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3620"/>
  </bookViews>
  <sheets>
    <sheet name="宣发概览" sheetId="7" r:id="rId1"/>
    <sheet name="链接总表" sheetId="8" r:id="rId2"/>
    <sheet name="素材截图" sheetId="9" r:id="rId3"/>
  </sheets>
  <calcPr calcId="144525"/>
</workbook>
</file>

<file path=xl/sharedStrings.xml><?xml version="1.0" encoding="utf-8"?>
<sst xmlns="http://schemas.openxmlformats.org/spreadsheetml/2006/main" count="615" uniqueCount="514">
  <si>
    <t>Shenzhen’s Inbound Tourism Market Thrives, Accommodation Industry Seizes New Opportunities</t>
  </si>
  <si>
    <t>序号</t>
  </si>
  <si>
    <t>媒体LOGO</t>
  </si>
  <si>
    <t>媒体名称</t>
  </si>
  <si>
    <t>媒体区域</t>
  </si>
  <si>
    <t>链接</t>
  </si>
  <si>
    <t>介绍</t>
  </si>
  <si>
    <t>Times Newswire</t>
  </si>
  <si>
    <t>美国</t>
  </si>
  <si>
    <t>https://www.timesnewswire.com/pressrelease/shenzhens-inbound-tourism-market-thrives-accommodation-industry-seizes-new-opportunities/</t>
  </si>
  <si>
    <t>时代新闻社，北美知名民营新闻社。</t>
  </si>
  <si>
    <t>World  Development  Press</t>
  </si>
  <si>
    <t>http://wdpp.org/press-release/shenzhens-inbound-tourism-market-thrives-accommodation-industry-seizes-new-opportunities-78974/</t>
  </si>
  <si>
    <t>世界发展新闻社</t>
  </si>
  <si>
    <t>European Union leaders</t>
  </si>
  <si>
    <t>法国</t>
  </si>
  <si>
    <t>http://euleader.org/press/shenzhens-inbound-tourism-market-thrives-accommodation-industry-seizes-new-opportunities/</t>
  </si>
  <si>
    <t>欧盟领袖报</t>
  </si>
  <si>
    <t>Update News</t>
  </si>
  <si>
    <t>http://www.updatenews.info/shenzhens-inbound-tourism-market-thrives-accommodation-industry-seizes-new-opportunities/</t>
  </si>
  <si>
    <t>更新新闻在线</t>
  </si>
  <si>
    <t>BursaKL</t>
  </si>
  <si>
    <t>马来西亚</t>
  </si>
  <si>
    <t>http://bursakl.com/news/shenzhens-inbound-tourism-market-thrives-accommodation-industry-seizes-new-opportunities/0473017/</t>
  </si>
  <si>
    <t>吉隆坡证券网，提供来马来西亚金融新闻资讯。</t>
  </si>
  <si>
    <t>KL Explore</t>
  </si>
  <si>
    <t>http://klexplore.com/news/shenzhens-inbound-tourism-market-thrives-accommodation-industry-seizes-new-opportunities/0473017/</t>
  </si>
  <si>
    <t>《发现吉隆坡》是马来西亚知名的旅游类网站。</t>
  </si>
  <si>
    <t>Sukan Kini</t>
  </si>
  <si>
    <t>http://sukankini.com/news/shenzhens-inbound-tourism-market-thrives-accommodation-industry-seizes-new-opportunities/0473017/</t>
  </si>
  <si>
    <t>《体育正当时》聚焦马来西亚乃至整个东南亚的各类体育资讯。</t>
  </si>
  <si>
    <t>Malaysian Talks</t>
  </si>
  <si>
    <t>http://malaysiantalks.com/news/shenzhens-inbound-tourism-market-thrives-accommodation-industry-seizes-new-opportunities/0473017/</t>
  </si>
  <si>
    <t>《大马之声》马来西亚知名综合性新闻网站。</t>
  </si>
  <si>
    <t>Heart of Malaysia</t>
  </si>
  <si>
    <t>http://heartofmalaysia.com/news/shenzhens-inbound-tourism-market-thrives-accommodation-industry-seizes-new-opportunities/0473017/</t>
  </si>
  <si>
    <t>《马来西亚核心》马来西亚知名的线上新闻媒体，提供最新最重要的国内新闻。</t>
  </si>
  <si>
    <t>Sura tkhabar</t>
  </si>
  <si>
    <t>http://suratkhabar.com/news/shenzhens-inbound-tourism-market-thrives-accommodation-industry-seizes-new-opportunities/0473017/</t>
  </si>
  <si>
    <t>苏拉在线电子报，是位于马来西亚的一家聚焦整个东南亚新闻的综合类新闻网站。</t>
  </si>
  <si>
    <t>Malaysia Corner</t>
  </si>
  <si>
    <t>http://malaysiacorner.com/news/shenzhens-inbound-tourism-market-thrives-accommodation-industry-seizes-new-opportunities/0473017/</t>
  </si>
  <si>
    <t>《马来视角》是马来西亚知名网络媒体。</t>
  </si>
  <si>
    <t>Suara KL</t>
  </si>
  <si>
    <t>http://suarakl.com/news/shenzhens-inbound-tourism-market-thrives-accommodation-industry-seizes-new-opportunities/0473017/</t>
  </si>
  <si>
    <t>《聚焦吉隆坡》具有地方影响力的综合媒体。</t>
  </si>
  <si>
    <t>Duniaga</t>
  </si>
  <si>
    <t>印尼</t>
  </si>
  <si>
    <t>http://duniaga.com/news/shenzhens-inbound-tourism-market-thrives-accommodation-industry-seizes-new-opportunities/0473017/</t>
  </si>
  <si>
    <t>全球新闻在线，印尼地方媒体。</t>
  </si>
  <si>
    <t>Utara Selatan</t>
  </si>
  <si>
    <t>http://utaraselatan.com/news/shenzhens-inbound-tourism-market-thrives-accommodation-industry-seizes-new-opportunities/0473017/</t>
  </si>
  <si>
    <t>南北新闻 - 提供全方位的印尼全国新闻，尤其是旅游文化等资讯。</t>
  </si>
  <si>
    <t>Top Spot Malaysia</t>
  </si>
  <si>
    <t>http://topspotmalaysia.com/news/shenzhens-inbound-tourism-market-thrives-accommodation-industry-seizes-new-opportunities/0473017/</t>
  </si>
  <si>
    <t>《大马头条》覆盖全马，活跃度日益升高的旅游和时尚生活媒体。</t>
  </si>
  <si>
    <t>Financial Capital</t>
  </si>
  <si>
    <t>综合信息</t>
  </si>
  <si>
    <t>http://thefinancialcapital.com/news/shenzhens-inbound-tourism-market-thrives-accommodation-industry-seizes-new-opportunities/0473017/</t>
  </si>
  <si>
    <t>《金融之都》提供专业的财经金融类的新闻资讯。</t>
  </si>
  <si>
    <t>Bajet Harian</t>
  </si>
  <si>
    <t>http://bajetharian.com/news/shenzhens-inbound-tourism-market-thrives-accommodation-industry-seizes-new-opportunities/0473017/</t>
  </si>
  <si>
    <t>《每日预算》是在新加坡和马来西亚等东南亚区域有影响力的经济类新闻网站。</t>
  </si>
  <si>
    <t>Asean Coverage</t>
  </si>
  <si>
    <t>新加坡</t>
  </si>
  <si>
    <t>http://aseancoverage.com/news/shenzhens-inbound-tourism-market-thrives-accommodation-industry-seizes-new-opportunities/0473017/</t>
  </si>
  <si>
    <t>《东盟报道》聚焦整个东盟最新热点新闻事件。</t>
  </si>
  <si>
    <t>Syok Asia</t>
  </si>
  <si>
    <t>http://syokasia.com/news/shenzhens-inbound-tourism-market-thrives-accommodation-industry-seizes-new-opportunities/0473017/</t>
  </si>
  <si>
    <t>《亚洲震撼》是新加坡马来西亚的热点资讯新闻源媒体之一。</t>
  </si>
  <si>
    <t>Sukan 360</t>
  </si>
  <si>
    <t>http://sukan360.com/news/shenzhens-inbound-tourism-market-thrives-accommodation-industry-seizes-new-opportunities/0473017/</t>
  </si>
  <si>
    <t>《体育360》知名的东南亚体育线上媒体。</t>
  </si>
  <si>
    <t>Morning Dispatcher</t>
  </si>
  <si>
    <t>http://morningdispatcher.com/news/shenzhens-inbound-tourism-market-thrives-accommodation-industry-seizes-new-opportunities/0473017/</t>
  </si>
  <si>
    <t>《早间新闻特派》覆盖整个东南亚地区的24小时全天候综合新闻网站。</t>
  </si>
  <si>
    <t>SainsKini</t>
  </si>
  <si>
    <t>http://sainskini.com/news/shenzhens-inbound-tourism-market-thrives-accommodation-industry-seizes-new-opportunities/0473017/</t>
  </si>
  <si>
    <t>《今日科技》聚焦科技类企业、产品、动态的行业媒体领先者。</t>
  </si>
  <si>
    <t>Internasionalkini</t>
  </si>
  <si>
    <t>http://internasionalkini.com/news/shenzhens-inbound-tourism-market-thrives-accommodation-industry-seizes-new-opportunities/0473017/</t>
  </si>
  <si>
    <t>《国际在线》全球范围采集、发布最新的国际新闻动态。</t>
  </si>
  <si>
    <t>Akhbar Harian</t>
  </si>
  <si>
    <t>http://akhbarharian.com/news/shenzhens-inbound-tourism-market-thrives-accommodation-industry-seizes-new-opportunities/0473017/</t>
  </si>
  <si>
    <t>《每日报纸精选》编辑精选媒体报道热点汇编而成，类似央视新闻联播国际版部分。</t>
  </si>
  <si>
    <t>Gempak Media</t>
  </si>
  <si>
    <t>http://gempakmedia.com/news/shenzhens-inbound-tourism-market-thrives-accommodation-industry-seizes-new-opportunities/0473017/</t>
  </si>
  <si>
    <t>《全媒体热点》全面报道线上、线下热门娱乐新闻选题，活跃度、互动性高。</t>
  </si>
  <si>
    <t>Indo Inquirer</t>
  </si>
  <si>
    <t>http://indoinquirer.com/news/shenzhens-inbound-tourism-market-thrives-accommodation-industry-seizes-new-opportunities/0473017/</t>
  </si>
  <si>
    <t>《印度询问者》主要服务于东南亚印度裔群体的综合性资讯网站。</t>
  </si>
  <si>
    <t>Kayak Away</t>
  </si>
  <si>
    <t>http://kayakaway.com/news/shenzhens-inbound-tourism-market-thrives-accommodation-industry-seizes-new-opportunities/0473017/</t>
  </si>
  <si>
    <t>《皮划艇》以关注水上运动资讯著称，同时也是当地知名的新闻类网站。</t>
  </si>
  <si>
    <t>Asean Scoop</t>
  </si>
  <si>
    <t>http://aseanscoop.com/news/shenzhens-inbound-tourism-market-thrives-accommodation-industry-seizes-new-opportunities/0473017/</t>
  </si>
  <si>
    <t>《东盟独家在线》以发布亚洲地区独家娱乐新闻而知名，兼顾其他综合性新闻报道的大型网站。</t>
  </si>
  <si>
    <t>VN Reporter</t>
  </si>
  <si>
    <t>越南</t>
  </si>
  <si>
    <t>http://vnreporter.com/news/shenzhens-inbound-tourism-market-thrives-accommodation-industry-seizes-new-opportunities/0473017/</t>
  </si>
  <si>
    <t>《越南报道者》报道越南最新最热点新闻事件的网络媒体。</t>
  </si>
  <si>
    <t>Asia Shift</t>
  </si>
  <si>
    <t>http://asiashift.com/news/shenzhens-inbound-tourism-market-thrives-accommodation-industry-seizes-new-opportunities/0473017/</t>
  </si>
  <si>
    <t>《亚洲动态》总部位于泰国，具有亚洲乃至全球视野的综合性新闻网站。</t>
  </si>
  <si>
    <t>Buzzing Asia</t>
  </si>
  <si>
    <t>http://buzzingasia.com/news/shenzhens-inbound-tourism-market-thrives-accommodation-industry-seizes-new-opportunities/0473017/</t>
  </si>
  <si>
    <t>《亚洲热点》以关注菲律宾乃至全亚洲的时政，经济，娱乐，时尚等资讯而著称的新闻网站。</t>
  </si>
  <si>
    <t>nextnewtech</t>
  </si>
  <si>
    <t>http://nextnewtech.com/news/shenzhens-inbound-tourism-market-thrives-accommodation-industry-seizes-new-opportunities/0473017/</t>
  </si>
  <si>
    <t>NNT</t>
  </si>
  <si>
    <t>Thai Land Tribunal</t>
  </si>
  <si>
    <t>泰国</t>
  </si>
  <si>
    <t>http://thailandtribunal.com/news/shenzhens-inbound-tourism-market-thrives-accommodation-industry-seizes-new-opportunities/0473017/</t>
  </si>
  <si>
    <t>泰国法制在线</t>
  </si>
  <si>
    <t>fortuneweek</t>
  </si>
  <si>
    <t>http://fortuneweek.com/news/shenzhens-inbound-tourism-market-thrives-accommodation-industry-seizes-new-opportunities/0473017/</t>
  </si>
  <si>
    <t>财富周刊</t>
  </si>
  <si>
    <t>Asia Logue</t>
  </si>
  <si>
    <t>http://finance.asialogue.com/news/shenzhens-inbound-tourism-market-thrives-accommodation-industry-seizes-new-opportunities/0473017/</t>
  </si>
  <si>
    <t>《亚洲日志》</t>
  </si>
  <si>
    <t>sciencetechtoday</t>
  </si>
  <si>
    <t>http://sciencetechtoday.com/news/shenzhens-inbound-tourism-market-thrives-accommodation-industry-seizes-new-opportunities/0473017/</t>
  </si>
  <si>
    <t>《今日科技》</t>
  </si>
  <si>
    <t>managethenumbers</t>
  </si>
  <si>
    <t>http://managethenumbers.com/news/shenzhens-inbound-tourism-market-thrives-accommodation-industry-seizes-new-opportunities/0473017/</t>
  </si>
  <si>
    <t>管理数字</t>
  </si>
  <si>
    <t>sportifynews</t>
  </si>
  <si>
    <t>http://sportifynews.com/news/shenzhens-inbound-tourism-market-thrives-accommodation-industry-seizes-new-opportunities/0473017/</t>
  </si>
  <si>
    <t>sportifynews新闻网</t>
  </si>
  <si>
    <t>5starsdiscovery</t>
  </si>
  <si>
    <t>http://5starsdiscovery.com/news/shenzhens-inbound-tourism-market-thrives-accommodation-industry-seizes-new-opportunities/0473017/</t>
  </si>
  <si>
    <t>五星观察</t>
  </si>
  <si>
    <t>dailytravelogue</t>
  </si>
  <si>
    <t>http://dailytravelogue.com/news/shenzhens-inbound-tourism-market-thrives-accommodation-industry-seizes-new-opportunities/0473017/</t>
  </si>
  <si>
    <t>旅行日报</t>
  </si>
  <si>
    <t>dailyinsidescoop</t>
  </si>
  <si>
    <t>http://dailyinsidescoop.com/news/shenzhens-inbound-tourism-market-thrives-accommodation-industry-seizes-new-opportunities/0473017/</t>
  </si>
  <si>
    <t>每日内幕消息</t>
  </si>
  <si>
    <t>futuresciencetoday</t>
  </si>
  <si>
    <t>http://futuresciencetoday.com/news/shenzhens-inbound-tourism-market-thrives-accommodation-industry-seizes-new-opportunities/0473017/</t>
  </si>
  <si>
    <t>未来科技</t>
  </si>
  <si>
    <t>In Real World</t>
  </si>
  <si>
    <t>http://inrealworld.com/news/shenzhens-inbound-tourism-market-thrives-accommodation-industry-seizes-new-opportunities/0473017/</t>
  </si>
  <si>
    <t>真实世界</t>
  </si>
  <si>
    <t>The World Insiders</t>
  </si>
  <si>
    <t>http://lifestyle.theworldinsiders.com/news/shenzhens-inbound-tourism-market-thrives-accommodation-industry-seizes-new-opportunities/0473017/</t>
  </si>
  <si>
    <t>世界内参</t>
  </si>
  <si>
    <t>Frontal Report</t>
  </si>
  <si>
    <t>http://lifestyle.frontalreport.com/news/shenzhens-inbound-tourism-market-thrives-accommodation-industry-seizes-new-opportunities/0473017/</t>
  </si>
  <si>
    <t>前线报道</t>
  </si>
  <si>
    <t>In The Headline</t>
  </si>
  <si>
    <t>http://lifestyle.intheheadline.com/news/shenzhens-inbound-tourism-market-thrives-accommodation-industry-seizes-new-opportunities/0473017/</t>
  </si>
  <si>
    <t>大事件头条</t>
  </si>
  <si>
    <t>The Next Daily</t>
  </si>
  <si>
    <t>http://thenextdaily.com/news/shenzhens-inbound-tourism-market-thrives-accommodation-industry-seizes-new-opportunities/0473017/</t>
  </si>
  <si>
    <t>Trendy Reporter</t>
  </si>
  <si>
    <t>http://trendyreporter.com/news/shenzhens-inbound-tourism-market-thrives-accommodation-industry-seizes-new-opportunities/0473017/</t>
  </si>
  <si>
    <t>潮流快讯</t>
  </si>
  <si>
    <t>Think Business Today</t>
  </si>
  <si>
    <t>http://thinkbusinesstoday.com/news/shenzhens-inbound-tourism-market-thrives-accommodation-industry-seizes-new-opportunities/0473017/</t>
  </si>
  <si>
    <t>今日商业思考</t>
  </si>
  <si>
    <t>媒体</t>
  </si>
  <si>
    <t>时代通讯社</t>
  </si>
  <si>
    <t>Stars Gazette</t>
  </si>
  <si>
    <t>http://starsgazette.com/news/shenzhens-inbound-tourism-market-thrives-accommodation-industry-seizes-new-opportunities/0473017/</t>
  </si>
  <si>
    <t>Sportify</t>
  </si>
  <si>
    <t>VN Reporter</t>
  </si>
  <si>
    <t>SukanKini</t>
  </si>
  <si>
    <t>Gempak Media</t>
  </si>
  <si>
    <t>MalaysianTalks</t>
  </si>
  <si>
    <t>The Witness</t>
  </si>
  <si>
    <t>http://thewitnessdaily.com/news/shenzhens-inbound-tourism-market-thrives-accommodation-industry-seizes-new-opportunities/0473017/</t>
  </si>
  <si>
    <t>Redshift Daily</t>
  </si>
  <si>
    <t>http://redshiftdaily.com/news/shenzhens-inbound-tourism-market-thrives-accommodation-industry-seizes-new-opportunities/0473017/</t>
  </si>
  <si>
    <t>Uptown Stars</t>
  </si>
  <si>
    <t>http://uptownstars.com/news/shenzhens-inbound-tourism-market-thrives-accommodation-industry-seizes-new-opportunities/0473017/</t>
  </si>
  <si>
    <t>suratkhabar</t>
  </si>
  <si>
    <t>Asean Coverage</t>
  </si>
  <si>
    <t>Malaysia Corner</t>
  </si>
  <si>
    <t>The Journalist Report</t>
  </si>
  <si>
    <t>http://thejournalistreport.com/news/shenzhens-inbound-tourism-market-thrives-accommodation-industry-seizes-new-opportunities/0473017/</t>
  </si>
  <si>
    <t>Oriental News Today</t>
  </si>
  <si>
    <t>http://orientalnewstoday.com/news/shenzhens-inbound-tourism-market-thrives-accommodation-industry-seizes-new-opportunities/0473017/</t>
  </si>
  <si>
    <t>Financial Capital</t>
  </si>
  <si>
    <t>Recent Discovery</t>
  </si>
  <si>
    <t>http://recentdiscovery.com/news/shenzhens-inbound-tourism-market-thrives-accommodation-industry-seizes-new-opportunities/0473017/</t>
  </si>
  <si>
    <t>The Daily Dispatcher</t>
  </si>
  <si>
    <t>http://dailydispatcher.com/news/shenzhens-inbound-tourism-market-thrives-accommodation-industry-seizes-new-opportunities/0473017/</t>
  </si>
  <si>
    <t>Fortune Week</t>
  </si>
  <si>
    <t>The Sport Ship</t>
  </si>
  <si>
    <t>http://thesportship.com/news/shenzhens-inbound-tourism-market-thrives-accommodation-industry-seizes-new-opportunities/0473017/</t>
  </si>
  <si>
    <t>Voyager Times</t>
  </si>
  <si>
    <t>http://voyagetimes.com/news/shenzhens-inbound-tourism-market-thrives-accommodation-industry-seizes-new-opportunities/0473017/</t>
  </si>
  <si>
    <t>The Life Voyager</t>
  </si>
  <si>
    <t>http://thelifevoyager.com/news/shenzhens-inbound-tourism-market-thrives-accommodation-industry-seizes-new-opportunities/0473017/</t>
  </si>
  <si>
    <t>NextNewTech</t>
  </si>
  <si>
    <t>thailandtribunal</t>
  </si>
  <si>
    <t>Kayak Away</t>
  </si>
  <si>
    <t>Diver Haven</t>
  </si>
  <si>
    <t>http://diverhaven.com/news/shenzhens-inbound-tourism-market-thrives-accommodation-industry-seizes-new-opportunities/0473017/</t>
  </si>
  <si>
    <t>Star Journals</t>
  </si>
  <si>
    <t>http://starjournals.com/news/shenzhens-inbound-tourism-market-thrives-accommodation-industry-seizes-new-opportunities/0473017/</t>
  </si>
  <si>
    <t>Heart of Malaysia</t>
  </si>
  <si>
    <t>Travel Stylo</t>
  </si>
  <si>
    <t>http://travelstylo.com/news/shenzhens-inbound-tourism-market-thrives-accommodation-industry-seizes-new-opportunities/0473017/</t>
  </si>
  <si>
    <t>All Sports Today</t>
  </si>
  <si>
    <t>http://allsportstoday.com/news/shenzhens-inbound-tourism-market-thrives-accommodation-industry-seizes-new-opportunities/0473017/</t>
  </si>
  <si>
    <t>Daily Sports Club</t>
  </si>
  <si>
    <t>http://dailysportsclub.com/news/shenzhens-inbound-tourism-market-thrives-accommodation-industry-seizes-new-opportunities/0473017/</t>
  </si>
  <si>
    <t>The Buzz Reporters</t>
  </si>
  <si>
    <t>http://thebuzzreporters.com/news/shenzhens-inbound-tourism-market-thrives-accommodation-industry-seizes-new-opportunities/0473017/</t>
  </si>
  <si>
    <t>Bajet Harian</t>
  </si>
  <si>
    <t>World Insiders</t>
  </si>
  <si>
    <t>http://theworldinsiders.com/news/shenzhens-inbound-tourism-market-thrives-accommodation-industry-seizes-new-opportunities/0473017/</t>
  </si>
  <si>
    <t>Daily Transparent</t>
  </si>
  <si>
    <t>http://dailytransparent.com/news/shenzhens-inbound-tourism-market-thrives-accommodation-industry-seizes-new-opportunities/0473017/</t>
  </si>
  <si>
    <t>Ultimate Sport Daily</t>
  </si>
  <si>
    <t>http://ultimatesportsdaily.com/news/shenzhens-inbound-tourism-market-thrives-accommodation-industry-seizes-new-opportunities/0473017/</t>
  </si>
  <si>
    <t>The Up Stocker</t>
  </si>
  <si>
    <t>http://theupstocker.com/news/shenzhens-inbound-tourism-market-thrives-accommodation-industry-seizes-new-opportunities/0473017/</t>
  </si>
  <si>
    <t>Travel Leisure</t>
  </si>
  <si>
    <t>http://travelleisuremag.com/news/shenzhens-inbound-tourism-market-thrives-accommodation-industry-seizes-new-opportunities/0473017/</t>
  </si>
  <si>
    <t>News On Express</t>
  </si>
  <si>
    <t>http://newsonexpress.com/news/shenzhens-inbound-tourism-market-thrives-accommodation-industry-seizes-new-opportunities/0473017/</t>
  </si>
  <si>
    <t>The Next Daily</t>
  </si>
  <si>
    <t>Futurally</t>
  </si>
  <si>
    <t>http://futurally.com/news/shenzhens-inbound-tourism-market-thrives-accommodation-industry-seizes-new-opportunities/0473017/</t>
  </si>
  <si>
    <t>The Morning Herald</t>
  </si>
  <si>
    <t>http://themorningherald.com/news/shenzhens-inbound-tourism-market-thrives-accommodation-industry-seizes-new-opportunities/0473017/</t>
  </si>
  <si>
    <t>The Market Noise</t>
  </si>
  <si>
    <t>http://themarketnoise.com/news/shenzhens-inbound-tourism-market-thrives-accommodation-industry-seizes-new-opportunities/0473017/</t>
  </si>
  <si>
    <t>E-rumor Mill</t>
  </si>
  <si>
    <t>http://e-rumormill.com/news/shenzhens-inbound-tourism-market-thrives-accommodation-industry-seizes-new-opportunities/0473017/</t>
  </si>
  <si>
    <t>Buzzing Asia</t>
  </si>
  <si>
    <t>The Healthier Web</t>
  </si>
  <si>
    <t>http://thehealthierweb.com/news/shenzhens-inbound-tourism-market-thrives-accommodation-industry-seizes-new-opportunities/0473017/</t>
  </si>
  <si>
    <t>The Final Score Board</t>
  </si>
  <si>
    <t>http://thefinalscoreboard.com/news/shenzhens-inbound-tourism-market-thrives-accommodation-industry-seizes-new-opportunities/0473017/</t>
  </si>
  <si>
    <t>Daily World Feed</t>
  </si>
  <si>
    <t>http://dailyworldfeed.com/news/shenzhens-inbound-tourism-market-thrives-accommodation-industry-seizes-new-opportunities/0473017/</t>
  </si>
  <si>
    <t>Daily Inside Scoop</t>
  </si>
  <si>
    <t>Daily World Web</t>
  </si>
  <si>
    <t>http://dailyworldweb.com/news/shenzhens-inbound-tourism-market-thrives-accommodation-industry-seizes-new-opportunities/0473017/</t>
  </si>
  <si>
    <t>Business Vantage Views</t>
  </si>
  <si>
    <t>http://businessvantageviews.com/news/shenzhens-inbound-tourism-market-thrives-accommodation-industry-seizes-new-opportunities/0473017/</t>
  </si>
  <si>
    <t>Stargazers Archive</t>
  </si>
  <si>
    <t>http://stargazersarchive.com/news/shenzhens-inbound-tourism-market-thrives-accommodation-industry-seizes-new-opportunities/0473017/</t>
  </si>
  <si>
    <t>The Headline</t>
  </si>
  <si>
    <t>http://intheheadline.com/news/shenzhens-inbound-tourism-market-thrives-accommodation-industry-seizes-new-opportunities/0473017/</t>
  </si>
  <si>
    <t>Biz Daily Online</t>
  </si>
  <si>
    <t>http://bizdailyonline.com/news/shenzhens-inbound-tourism-market-thrives-accommodation-industry-seizes-new-opportunities/0473017/</t>
  </si>
  <si>
    <t>Enter Hollywood</t>
  </si>
  <si>
    <t>http://enterhollywood.com/news/shenzhens-inbound-tourism-market-thrives-accommodation-industry-seizes-new-opportunities/0473017/</t>
  </si>
  <si>
    <t>The Daily Futurist</t>
  </si>
  <si>
    <t>http://thedailyfuturist.com/news/shenzhens-inbound-tourism-market-thrives-accommodation-industry-seizes-new-opportunities/0473017/</t>
  </si>
  <si>
    <t>Buzz Online Daily</t>
  </si>
  <si>
    <t>http://buzzonlinedaily.com/news/shenzhens-inbound-tourism-market-thrives-accommodation-industry-seizes-new-opportunities/0473017/</t>
  </si>
  <si>
    <t>Science Of The World</t>
  </si>
  <si>
    <t>http://scienceoftheworld.com/news/shenzhens-inbound-tourism-market-thrives-accommodation-industry-seizes-new-opportunities/0473017/</t>
  </si>
  <si>
    <t>Daily Sports Global</t>
  </si>
  <si>
    <t>http://dailysportsglobal.com/news/shenzhens-inbound-tourism-market-thrives-accommodation-industry-seizes-new-opportunities/0473017/</t>
  </si>
  <si>
    <t>In Real World</t>
  </si>
  <si>
    <t>Daily Sprinter</t>
  </si>
  <si>
    <t>http://dailysprinter.com/news/shenzhens-inbound-tourism-market-thrives-accommodation-industry-seizes-new-opportunities/0473017/</t>
  </si>
  <si>
    <t>Obserworld</t>
  </si>
  <si>
    <t>http://obserworld.com/news/shenzhens-inbound-tourism-market-thrives-accommodation-industry-seizes-new-opportunities/0473017/</t>
  </si>
  <si>
    <t>Banking Reporter</t>
  </si>
  <si>
    <t>http://bankingreporter.com/news/shenzhens-inbound-tourism-market-thrives-accommodation-industry-seizes-new-opportunities/0473017/</t>
  </si>
  <si>
    <t>24-7 Reporters</t>
  </si>
  <si>
    <t>http://24-7reporters.com/news/shenzhens-inbound-tourism-market-thrives-accommodation-industry-seizes-new-opportunities/0473017/</t>
  </si>
  <si>
    <t>Travel Trooper</t>
  </si>
  <si>
    <t>http://thetraveltrooper.com/news/shenzhens-inbound-tourism-market-thrives-accommodation-industry-seizes-new-opportunities/0473017/</t>
  </si>
  <si>
    <t>Manage The Numbers</t>
  </si>
  <si>
    <t>Market Sanctum</t>
  </si>
  <si>
    <t>http://marketsanctum.com/news/shenzhens-inbound-tourism-market-thrives-accommodation-industry-seizes-new-opportunities/0473017/</t>
  </si>
  <si>
    <t>Deck Biz</t>
  </si>
  <si>
    <t>http://deckbiz.com/news/shenzhens-inbound-tourism-market-thrives-accommodation-industry-seizes-new-opportunities/0473017/</t>
  </si>
  <si>
    <t>Daily Extreme</t>
  </si>
  <si>
    <t>http://dailyxtreme.com/news/shenzhens-inbound-tourism-market-thrives-accommodation-industry-seizes-new-opportunities/0473017/</t>
  </si>
  <si>
    <t>Central News Today</t>
  </si>
  <si>
    <t>http://centralnewstoday.com/news/shenzhens-inbound-tourism-market-thrives-accommodation-industry-seizes-new-opportunities/0473017/</t>
  </si>
  <si>
    <t>Morning Dispatcher</t>
  </si>
  <si>
    <t>Sport Solid</t>
  </si>
  <si>
    <t>http://sportsolid.com/news/shenzhens-inbound-tourism-market-thrives-accommodation-industry-seizes-new-opportunities/0473017/</t>
  </si>
  <si>
    <t>Weekly Rebound</t>
  </si>
  <si>
    <t>http://weeklyrebound.com/news/shenzhens-inbound-tourism-market-thrives-accommodation-industry-seizes-new-opportunities/0473017/</t>
  </si>
  <si>
    <t>The Score Daily</t>
  </si>
  <si>
    <t>http://thescoredaily.com/news/shenzhens-inbound-tourism-market-thrives-accommodation-industry-seizes-new-opportunities/0473017/</t>
  </si>
  <si>
    <t>Hip Trendy</t>
  </si>
  <si>
    <t>http://hipntrendy.com/news/shenzhens-inbound-tourism-market-thrives-accommodation-industry-seizes-new-opportunities/0473017/</t>
  </si>
  <si>
    <t>Reporter Pass</t>
  </si>
  <si>
    <t>http://reporterpass.com/news/shenzhens-inbound-tourism-market-thrives-accommodation-industry-seizes-new-opportunities/0473017/</t>
  </si>
  <si>
    <t>Life Voyageurs</t>
  </si>
  <si>
    <t>http://lifevoyageurs.com/news/shenzhens-inbound-tourism-market-thrives-accommodation-industry-seizes-new-opportunities/0473017/</t>
  </si>
  <si>
    <t>Daily Nomad</t>
  </si>
  <si>
    <t>http://daily-nomad.com/news/shenzhens-inbound-tourism-market-thrives-accommodation-industry-seizes-new-opportunities/0473017/</t>
  </si>
  <si>
    <t>5 Star Discovery</t>
  </si>
  <si>
    <t>thescientificjournal</t>
  </si>
  <si>
    <t>http://thescientificjournal.com/news/shenzhens-inbound-tourism-market-thrives-accommodation-industry-seizes-new-opportunities/0473017/</t>
  </si>
  <si>
    <t>In-Depth Science</t>
  </si>
  <si>
    <t>http://indepthscience.com/news/shenzhens-inbound-tourism-market-thrives-accommodation-industry-seizes-new-opportunities/0473017/</t>
  </si>
  <si>
    <t>Scienfinite</t>
  </si>
  <si>
    <t>http://scienfinite.com/news/shenzhens-inbound-tourism-market-thrives-accommodation-industry-seizes-new-opportunities/0473017/</t>
  </si>
  <si>
    <t>Akhbar Harian</t>
  </si>
  <si>
    <t>Digital Press Network</t>
  </si>
  <si>
    <t>http://digitalpressnetwork.com/news/shenzhens-inbound-tourism-market-thrives-accommodation-industry-seizes-new-opportunities/0473017/</t>
  </si>
  <si>
    <t>The Daily Feeder</t>
  </si>
  <si>
    <t>http://thedailyfeeder.com/news/shenzhens-inbound-tourism-market-thrives-accommodation-industry-seizes-new-opportunities/0473017/</t>
  </si>
  <si>
    <t>Frontal Report</t>
  </si>
  <si>
    <t>http://frontalreport.com/news/shenzhens-inbound-tourism-market-thrives-accommodation-industry-seizes-new-opportunities/0473017/</t>
  </si>
  <si>
    <t>The Financial Metrics</t>
  </si>
  <si>
    <t>http://thefinancialmetrics.com/news/shenzhens-inbound-tourism-market-thrives-accommodation-industry-seizes-new-opportunities/0473017/</t>
  </si>
  <si>
    <t>Think Business Today</t>
  </si>
  <si>
    <t>The Budget Report</t>
  </si>
  <si>
    <t>http://thebudgetreport.com/news/shenzhens-inbound-tourism-market-thrives-accommodation-industry-seizes-new-opportunities/0473017/</t>
  </si>
  <si>
    <t>Celeb Wired</t>
  </si>
  <si>
    <t>http://celebwired.com/news/shenzhens-inbound-tourism-market-thrives-accommodation-industry-seizes-new-opportunities/0473017/</t>
  </si>
  <si>
    <t>Hollywood in Five</t>
  </si>
  <si>
    <t>http://hollywoodinfive.com/news/shenzhens-inbound-tourism-market-thrives-accommodation-industry-seizes-new-opportunities/0473017/</t>
  </si>
  <si>
    <t>Walk To The Place</t>
  </si>
  <si>
    <t>http://walktotheplace.com/news/shenzhens-inbound-tourism-market-thrives-accommodation-industry-seizes-new-opportunities/0473017/</t>
  </si>
  <si>
    <t>The Next Discovery</t>
  </si>
  <si>
    <t>http://thenextdiscovery.com/news/shenzhens-inbound-tourism-market-thrives-accommodation-industry-seizes-new-opportunities/0473017/</t>
  </si>
  <si>
    <t>Still Surge</t>
  </si>
  <si>
    <t>http://stillsurge.com/news/shenzhens-inbound-tourism-market-thrives-accommodation-industry-seizes-new-opportunities/0473017/</t>
  </si>
  <si>
    <t>Science Thread</t>
  </si>
  <si>
    <t>http://sciencethread.com/news/shenzhens-inbound-tourism-market-thrives-accommodation-industry-seizes-new-opportunities/0473017/</t>
  </si>
  <si>
    <t>Eastern Tribunal</t>
  </si>
  <si>
    <t>http://easterntribunal.com/news/shenzhens-inbound-tourism-market-thrives-accommodation-industry-seizes-new-opportunities/0473017/</t>
  </si>
  <si>
    <t>Trendy Reporter</t>
  </si>
  <si>
    <t>Asia Viral News</t>
  </si>
  <si>
    <t>http://asiaviralnews.com/news/shenzhens-inbound-tourism-market-thrives-accommodation-industry-seizes-new-opportunities/0473017/</t>
  </si>
  <si>
    <t>The Diva Today</t>
  </si>
  <si>
    <t>http://thedivatoday.com/news/shenzhens-inbound-tourism-market-thrives-accommodation-industry-seizes-new-opportunities/0473017/</t>
  </si>
  <si>
    <t>Science Tech Today</t>
  </si>
  <si>
    <t>Action Swift</t>
  </si>
  <si>
    <t>http://actionswift.com/news/shenzhens-inbound-tourism-market-thrives-accommodation-industry-seizes-new-opportunities/0473017/</t>
  </si>
  <si>
    <t>Soccer Out</t>
  </si>
  <si>
    <t>http://soccerout.com/news/shenzhens-inbound-tourism-market-thrives-accommodation-industry-seizes-new-opportunities/0473017/</t>
  </si>
  <si>
    <t>Replay Wall</t>
  </si>
  <si>
    <t>http://replaywall.com/news/shenzhens-inbound-tourism-market-thrives-accommodation-industry-seizes-new-opportunities/0473017/</t>
  </si>
  <si>
    <t>Marketers Log</t>
  </si>
  <si>
    <t>http://marketerslog.com/news/shenzhens-inbound-tourism-market-thrives-accommodation-industry-seizes-new-opportunities/0473017/</t>
  </si>
  <si>
    <t>Next Sports Web</t>
  </si>
  <si>
    <t>http://nextsportsweb.com/news/shenzhens-inbound-tourism-market-thrives-accommodation-industry-seizes-new-opportunities/0473017/</t>
  </si>
  <si>
    <t>Peek Into Field</t>
  </si>
  <si>
    <t>http://peekintofield.com/news/shenzhens-inbound-tourism-market-thrives-accommodation-industry-seizes-new-opportunities/0473017/</t>
  </si>
  <si>
    <t>Asialogue</t>
  </si>
  <si>
    <t>http://asialogue.com/news/shenzhens-inbound-tourism-market-thrives-accommodation-industry-seizes-new-opportunities/0473017/</t>
  </si>
  <si>
    <t>E-stardom</t>
  </si>
  <si>
    <t>http://e-stardom.com/news/shenzhens-inbound-tourism-market-thrives-accommodation-industry-seizes-new-opportunities/0473017/</t>
  </si>
  <si>
    <t>Look Out Style</t>
  </si>
  <si>
    <t>http://lookoutstyle.com/news/shenzhens-inbound-tourism-market-thrives-accommodation-industry-seizes-new-opportunities/0473017/</t>
  </si>
  <si>
    <t>Life Ponds</t>
  </si>
  <si>
    <t>http://lifeponds.com/news/shenzhens-inbound-tourism-market-thrives-accommodation-industry-seizes-new-opportunities/0473017/</t>
  </si>
  <si>
    <t>Chill Hype</t>
  </si>
  <si>
    <t>http://chillhype.com/news/shenzhens-inbound-tourism-market-thrives-accommodation-industry-seizes-new-opportunities/0473017/</t>
  </si>
  <si>
    <t>Syok Asia</t>
  </si>
  <si>
    <t>Asean Scoop</t>
  </si>
  <si>
    <t>Indo Inquirer</t>
  </si>
  <si>
    <t>Utara Selatan</t>
  </si>
  <si>
    <t>The World Agenda</t>
  </si>
  <si>
    <t>http://theworldagenda.com/news/shenzhens-inbound-tourism-market-thrives-accommodation-industry-seizes-new-opportunities/0473017/</t>
  </si>
  <si>
    <t>Three Sixty Press</t>
  </si>
  <si>
    <t>http://threesixtypress.com/news/shenzhens-inbound-tourism-market-thrives-accommodation-industry-seizes-new-opportunities/0473017/</t>
  </si>
  <si>
    <t>Buzzing Globe</t>
  </si>
  <si>
    <t>http://buzzingglobe.com/news/shenzhens-inbound-tourism-market-thrives-accommodation-industry-seizes-new-opportunities/0473017/</t>
  </si>
  <si>
    <t>Market Fold</t>
  </si>
  <si>
    <t>http://marketfold.com/news/shenzhens-inbound-tourism-market-thrives-accommodation-industry-seizes-new-opportunities/0473017/</t>
  </si>
  <si>
    <t>Walk The Biz</t>
  </si>
  <si>
    <t>http://walkthebiz.com/news/shenzhens-inbound-tourism-market-thrives-accommodation-industry-seizes-new-opportunities/0473017/</t>
  </si>
  <si>
    <t>Profit And Cost</t>
  </si>
  <si>
    <t>http://profitandcost.com/news/shenzhens-inbound-tourism-market-thrives-accommodation-industry-seizes-new-opportunities/0473017/</t>
  </si>
  <si>
    <t>Weekly fame</t>
  </si>
  <si>
    <t>http://weeklyfame.com/news/shenzhens-inbound-tourism-market-thrives-accommodation-industry-seizes-new-opportunities/0473017/</t>
  </si>
  <si>
    <t>Future Science Today</t>
  </si>
  <si>
    <t>Traveller Sea</t>
  </si>
  <si>
    <t>http://travellersea.com/news/shenzhens-inbound-tourism-market-thrives-accommodation-industry-seizes-new-opportunities/0473017/</t>
  </si>
  <si>
    <t>Time To Visit Here</t>
  </si>
  <si>
    <t>http://timetovisithere.com/news/shenzhens-inbound-tourism-market-thrives-accommodation-industry-seizes-new-opportunities/0473017/</t>
  </si>
  <si>
    <t>KL Explore</t>
  </si>
  <si>
    <t>Suara KL</t>
  </si>
  <si>
    <t>Sukan 360</t>
  </si>
  <si>
    <t>Daily Tech Geek</t>
  </si>
  <si>
    <t>http://dailytechgeek.com/news/shenzhens-inbound-tourism-market-thrives-accommodation-industry-seizes-new-opportunities/0473017/</t>
  </si>
  <si>
    <t>The Science Buzz</t>
  </si>
  <si>
    <t>http://thesciencebuzz.com/news/shenzhens-inbound-tourism-market-thrives-accommodation-industry-seizes-new-opportunities/0473017/</t>
  </si>
  <si>
    <t>The zigzagworld</t>
  </si>
  <si>
    <t>http://thezigzagworld.com/news/shenzhens-inbound-tourism-market-thrives-accommodation-industry-seizes-new-opportunities/0473017/</t>
  </si>
  <si>
    <t>Stomp The City</t>
  </si>
  <si>
    <t>http://stompthecity.com/news/shenzhens-inbound-tourism-market-thrives-accommodation-industry-seizes-new-opportunities/0473017/</t>
  </si>
  <si>
    <t>Enter Wicked</t>
  </si>
  <si>
    <t>http://enterwicked.com/news/shenzhens-inbound-tourism-market-thrives-accommodation-industry-seizes-new-opportunities/0473017/</t>
  </si>
  <si>
    <t>Glamorous News</t>
  </si>
  <si>
    <t>http://glamorousnews.com/news/shenzhens-inbound-tourism-market-thrives-accommodation-industry-seizes-new-opportunities/0473017/</t>
  </si>
  <si>
    <t>Top Spot Malaysia</t>
  </si>
  <si>
    <t>Emporium Post</t>
  </si>
  <si>
    <t>http://emporiumpost.com/news/shenzhens-inbound-tourism-market-thrives-accommodation-industry-seizes-new-opportunities/0473017/</t>
  </si>
  <si>
    <t>Daily Travelogue</t>
  </si>
  <si>
    <t>Surat Khabar - Sports</t>
  </si>
  <si>
    <t>http://sports.suratkhabar.com/news/shenzhens-inbound-tourism-market-thrives-accommodation-industry-seizes-new-opportunities/0473017/</t>
  </si>
  <si>
    <t>Surat Khabar - Business</t>
  </si>
  <si>
    <t>http://biz.suratkhabar.com/news/shenzhens-inbound-tourism-market-thrives-accommodation-industry-seizes-new-opportunities/0473017/</t>
  </si>
  <si>
    <t>Surat Khabar - Entertainment</t>
  </si>
  <si>
    <t>http://entertainment.suratkhabar.com/news/shenzhens-inbound-tourism-market-thrives-accommodation-industry-seizes-new-opportunities/0473017/</t>
  </si>
  <si>
    <t>Surat Khabar - Lifestyle</t>
  </si>
  <si>
    <t>http://lifestyle.suratkhabar.com/news/shenzhens-inbound-tourism-market-thrives-accommodation-industry-seizes-new-opportunities/0473017/</t>
  </si>
  <si>
    <t>Surat Khabar - Tech</t>
  </si>
  <si>
    <t>http://tech.suratkhabar.com/news/shenzhens-inbound-tourism-market-thrives-accommodation-industry-seizes-new-opportunities/0473017/</t>
  </si>
  <si>
    <t>Voice Of KL</t>
  </si>
  <si>
    <t>http://voiceofkl.com/news/shenzhens-inbound-tourism-market-thrives-accommodation-industry-seizes-new-opportunities/0473017/</t>
  </si>
  <si>
    <t>Asia Shift</t>
  </si>
  <si>
    <t>The World Insiders - Entertainment</t>
  </si>
  <si>
    <t>http://entertainment.theworldinsiders.com/news/shenzhens-inbound-tourism-market-thrives-accommodation-industry-seizes-new-opportunities/0473017/</t>
  </si>
  <si>
    <t>The World Insiders - Sports</t>
  </si>
  <si>
    <t>http://sports.theworldinsiders.com/news/shenzhens-inbound-tourism-market-thrives-accommodation-industry-seizes-new-opportunities/0473017/</t>
  </si>
  <si>
    <t>The World Insiders - Money</t>
  </si>
  <si>
    <t>http://money.theworldinsiders.com/news/shenzhens-inbound-tourism-market-thrives-accommodation-industry-seizes-new-opportunities/0473017/</t>
  </si>
  <si>
    <t>The World Insiders - Lifestyle</t>
  </si>
  <si>
    <t>The World Insiders - Tech</t>
  </si>
  <si>
    <t>http://tech.theworldinsiders.com/news/shenzhens-inbound-tourism-market-thrives-accommodation-industry-seizes-new-opportunities/0473017/</t>
  </si>
  <si>
    <t>Tale Out</t>
  </si>
  <si>
    <t>http://taleout.com/news/shenzhens-inbound-tourism-market-thrives-accommodation-industry-seizes-new-opportunities/0473017/</t>
  </si>
  <si>
    <t>Kick Connect</t>
  </si>
  <si>
    <t>http://kickconnect.org/news/shenzhens-inbound-tourism-market-thrives-accommodation-industry-seizes-new-opportunities/0473017/</t>
  </si>
  <si>
    <t>Expert Features</t>
  </si>
  <si>
    <t>http://expertfeatures.com/news/shenzhens-inbound-tourism-market-thrives-accommodation-industry-seizes-new-opportunities/0473017/</t>
  </si>
  <si>
    <t>Malaysian Talks - Business</t>
  </si>
  <si>
    <t>http://biz.malaysiantalks.com/news/shenzhens-inbound-tourism-market-thrives-accommodation-industry-seizes-new-opportunities/0473017/</t>
  </si>
  <si>
    <t>Malaysian Talks - Entertainment</t>
  </si>
  <si>
    <t>http://entertainment.malaysiantalks.com/news/shenzhens-inbound-tourism-market-thrives-accommodation-industry-seizes-new-opportunities/0473017/</t>
  </si>
  <si>
    <t>Malaysian Talks - Sports</t>
  </si>
  <si>
    <t>http://sports.malaysiantalks.com/news/shenzhens-inbound-tourism-market-thrives-accommodation-industry-seizes-new-opportunities/0473017/</t>
  </si>
  <si>
    <t>Malaysian Talks - Lifestyle</t>
  </si>
  <si>
    <t>http://lifestyle.malaysiantalks.com/news/shenzhens-inbound-tourism-market-thrives-accommodation-industry-seizes-new-opportunities/0473017/</t>
  </si>
  <si>
    <t>Malaysian Talks - Technology</t>
  </si>
  <si>
    <t>http://tech.malaysiantalks.com/news/shenzhens-inbound-tourism-market-thrives-accommodation-industry-seizes-new-opportunities/0473017/</t>
  </si>
  <si>
    <t>Daily Dispatcher - Entertainment</t>
  </si>
  <si>
    <t>http://entertainment.dailydispatcher.com/news/shenzhens-inbound-tourism-market-thrives-accommodation-industry-seizes-new-opportunities/0473017/</t>
  </si>
  <si>
    <t>Daily Dispatcher - Sports</t>
  </si>
  <si>
    <t>http://sports.dailydispatcher.com/news/shenzhens-inbound-tourism-market-thrives-accommodation-industry-seizes-new-opportunities/0473017/</t>
  </si>
  <si>
    <t>Daily Dispatcher - Finance</t>
  </si>
  <si>
    <t>http://finance.dailydispatcher.com/news/shenzhens-inbound-tourism-market-thrives-accommodation-industry-seizes-new-opportunities/0473017/</t>
  </si>
  <si>
    <t>Daily Dispatcher - Technology</t>
  </si>
  <si>
    <t>http://tech.dailydispatcher.com/news/shenzhens-inbound-tourism-market-thrives-accommodation-industry-seizes-new-opportunities/0473017/</t>
  </si>
  <si>
    <t>Daily Dispatcher - Lifestyle</t>
  </si>
  <si>
    <t>http://lifestyle.dailydispatcher.com/news/shenzhens-inbound-tourism-market-thrives-accommodation-industry-seizes-new-opportunities/0473017/</t>
  </si>
  <si>
    <t>Morning Dispatcher - Entertainment</t>
  </si>
  <si>
    <t>http://entertainment.morningdispatcher.com/news/shenzhens-inbound-tourism-market-thrives-accommodation-industry-seizes-new-opportunities/0473017/</t>
  </si>
  <si>
    <t>Morning Dispatcher - Sports</t>
  </si>
  <si>
    <t>http://sports.morningdispatcher.com/news/shenzhens-inbound-tourism-market-thrives-accommodation-industry-seizes-new-opportunities/0473017/</t>
  </si>
  <si>
    <t>Morning Dispatcher - Money</t>
  </si>
  <si>
    <t>http://money.morningdispatcher.com/news/shenzhens-inbound-tourism-market-thrives-accommodation-industry-seizes-new-opportunities/0473017/</t>
  </si>
  <si>
    <t>Morning Dispatcher - Lifestyle</t>
  </si>
  <si>
    <t>http://lifestyle.morningdispatcher.com/news/shenzhens-inbound-tourism-market-thrives-accommodation-industry-seizes-new-opportunities/0473017/</t>
  </si>
  <si>
    <t>Morning Dispatcher - Technology</t>
  </si>
  <si>
    <t>http://technology.morningdispatcher.com/news/shenzhens-inbound-tourism-market-thrives-accommodation-industry-seizes-new-opportunities/0473017/</t>
  </si>
  <si>
    <t>Buzzing Asia - Entertainment</t>
  </si>
  <si>
    <t>http://entertainment.buzzingasia.com/news/shenzhens-inbound-tourism-market-thrives-accommodation-industry-seizes-new-opportunities/0473017/</t>
  </si>
  <si>
    <t>Buzzing Asia - Sports</t>
  </si>
  <si>
    <t>http://sports.buzzingasia.com/news/shenzhens-inbound-tourism-market-thrives-accommodation-industry-seizes-new-opportunities/0473017/</t>
  </si>
  <si>
    <t>Buzzing Asia - Money</t>
  </si>
  <si>
    <t>http://money.buzzingasia.com/news/shenzhens-inbound-tourism-market-thrives-accommodation-industry-seizes-new-opportunities/0473017/</t>
  </si>
  <si>
    <t>Buzzing Asia - Culture</t>
  </si>
  <si>
    <t>http://culture.buzzingasia.com/news/shenzhens-inbound-tourism-market-thrives-accommodation-industry-seizes-new-opportunities/0473017/</t>
  </si>
  <si>
    <t>Buzzing Asia - Technology</t>
  </si>
  <si>
    <t>http://tech.buzzingasia.com/news/shenzhens-inbound-tourism-market-thrives-accommodation-industry-seizes-new-opportunities/0473017/</t>
  </si>
  <si>
    <t>Eastern Tribunal - Entertainment</t>
  </si>
  <si>
    <t>http://entertainment.easterntribunal.com/news/shenzhens-inbound-tourism-market-thrives-accommodation-industry-seizes-new-opportunities/0473017/</t>
  </si>
  <si>
    <t>Eastern Tribunal - Sports</t>
  </si>
  <si>
    <t>http://sports.easterntribunal.com/news/shenzhens-inbound-tourism-market-thrives-accommodation-industry-seizes-new-opportunities/0473017/</t>
  </si>
  <si>
    <t>Eastern Tribunal - Finance</t>
  </si>
  <si>
    <t>http://finance.easterntribunal.com/news/shenzhens-inbound-tourism-market-thrives-accommodation-industry-seizes-new-opportunities/0473017/</t>
  </si>
  <si>
    <t>Eastern Tribunal - Lifestyle</t>
  </si>
  <si>
    <t>http://lifestyle.easterntribunal.com/news/shenzhens-inbound-tourism-market-thrives-accommodation-industry-seizes-new-opportunities/0473017/</t>
  </si>
  <si>
    <t>Eastern Tribunal - Technology</t>
  </si>
  <si>
    <t>http://tech.easterntribunal.com/news/shenzhens-inbound-tourism-market-thrives-accommodation-industry-seizes-new-opportunities/0473017/</t>
  </si>
  <si>
    <t>Asialogue - Entertainment</t>
  </si>
  <si>
    <t>http://entertainment.asialogue.com/news/shenzhens-inbound-tourism-market-thrives-accommodation-industry-seizes-new-opportunities/0473017/</t>
  </si>
  <si>
    <t>Asialogue - Sports</t>
  </si>
  <si>
    <t>http://sports.asialogue.com/news/shenzhens-inbound-tourism-market-thrives-accommodation-industry-seizes-new-opportunities/0473017/</t>
  </si>
  <si>
    <t>Asialogue - Finance</t>
  </si>
  <si>
    <t>Asialogue - Lifestyle</t>
  </si>
  <si>
    <t>http://lifestyle.asialogue.com/news/shenzhens-inbound-tourism-market-thrives-accommodation-industry-seizes-new-opportunities/0473017/</t>
  </si>
  <si>
    <t>Asialogue - Technology</t>
  </si>
  <si>
    <t>http://tech.asialogue.com/news/shenzhens-inbound-tourism-market-thrives-accommodation-industry-seizes-new-opportunities/0473017/</t>
  </si>
  <si>
    <t>Frontal Report - Entertainment</t>
  </si>
  <si>
    <t>http://entertainment.frontalreport.com/news/shenzhens-inbound-tourism-market-thrives-accommodation-industry-seizes-new-opportunities/0473017/</t>
  </si>
  <si>
    <t>Frontal Report - Sports</t>
  </si>
  <si>
    <t>http://sports.frontalreport.com/news/shenzhens-inbound-tourism-market-thrives-accommodation-industry-seizes-new-opportunities/0473017/</t>
  </si>
  <si>
    <t>Frontal Report - Money</t>
  </si>
  <si>
    <t>http://money.frontalreport.com/news/shenzhens-inbound-tourism-market-thrives-accommodation-industry-seizes-new-opportunities/0473017/</t>
  </si>
  <si>
    <t>Frontal Report - Lifestyle</t>
  </si>
  <si>
    <t>Frontal Report - Technology</t>
  </si>
  <si>
    <t>http://tech.frontalreport.com/news/shenzhens-inbound-tourism-market-thrives-accommodation-industry-seizes-new-opportunities/0473017/</t>
  </si>
  <si>
    <t>Asean Coverage - Entertainment</t>
  </si>
  <si>
    <t>http://entertainment.aseancoverage.com/news/shenzhens-inbound-tourism-market-thrives-accommodation-industry-seizes-new-opportunities/0473017/</t>
  </si>
  <si>
    <t>Asean Coverage - Sports</t>
  </si>
  <si>
    <t>http://sports.aseancoverage.com/news/shenzhens-inbound-tourism-market-thrives-accommodation-industry-seizes-new-opportunities/0473017/</t>
  </si>
  <si>
    <t>Asean Coverage - Finance</t>
  </si>
  <si>
    <t>http://finance.aseancoverage.com/news/shenzhens-inbound-tourism-market-thrives-accommodation-industry-seizes-new-opportunities/0473017/</t>
  </si>
  <si>
    <t>Asean Coverage - Culture</t>
  </si>
  <si>
    <t>http://culture.aseancoverage.com/news/shenzhens-inbound-tourism-market-thrives-accommodation-industry-seizes-new-opportunities/0473017/</t>
  </si>
  <si>
    <t>Asean Coverage - Technology</t>
  </si>
  <si>
    <t>http://tech.aseancoverage.com/news/shenzhens-inbound-tourism-market-thrives-accommodation-industry-seizes-new-opportunities/0473017/</t>
  </si>
  <si>
    <t>In The Headline - Entertainment</t>
  </si>
  <si>
    <t>http://entertainment.intheheadline.com/news/shenzhens-inbound-tourism-market-thrives-accommodation-industry-seizes-new-opportunities/0473017/</t>
  </si>
  <si>
    <t>In The Headline - Lifestyle</t>
  </si>
  <si>
    <t>In The Headline - Money</t>
  </si>
  <si>
    <t>http://money.intheheadline.com/news/shenzhens-inbound-tourism-market-thrives-accommodation-industry-seizes-new-opportunities/0473017/</t>
  </si>
  <si>
    <t>In The Headline - Sports</t>
  </si>
  <si>
    <t>http://sports.intheheadline.com/news/shenzhens-inbound-tourism-market-thrives-accommodation-industry-seizes-new-opportunities/0473017/</t>
  </si>
  <si>
    <t>In The Headline - Technology</t>
  </si>
  <si>
    <t>http://tech.intheheadline.com/news/shenzhens-inbound-tourism-market-thrives-accommodation-industry-seizes-new-opportunities/0473017/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</si>
</sst>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3.5"/>
      <color rgb="FFFFFFFF"/>
      <name val="微软雅黑"/>
      <charset val="134"/>
    </font>
    <font>
      <b/>
      <sz val="11"/>
      <color rgb="FFFF0000"/>
      <name val="微软雅黑"/>
      <charset val="134"/>
    </font>
    <font>
      <u/>
      <sz val="11"/>
      <color rgb="FF0000FF"/>
      <name val="微软雅黑"/>
      <charset val="0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2"/>
      <color theme="0"/>
      <name val="微软雅黑"/>
      <charset val="134"/>
    </font>
    <font>
      <b/>
      <sz val="10"/>
      <color theme="1"/>
      <name val="微软雅黑"/>
      <charset val="134"/>
    </font>
    <font>
      <b/>
      <sz val="10"/>
      <color theme="1" tint="0.14996795556505"/>
      <name val="微软雅黑"/>
      <charset val="134"/>
    </font>
    <font>
      <u/>
      <sz val="10"/>
      <color theme="10"/>
      <name val="Calibri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838383"/>
        <bgColor indexed="64"/>
      </patternFill>
    </fill>
    <fill>
      <patternFill patternType="solid">
        <fgColor rgb="FF9999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3" fillId="16" borderId="7" applyNumberFormat="0" applyAlignment="0" applyProtection="0">
      <alignment vertical="center"/>
    </xf>
    <xf numFmtId="0" fontId="24" fillId="16" borderId="3" applyNumberFormat="0" applyAlignment="0" applyProtection="0">
      <alignment vertical="center"/>
    </xf>
    <xf numFmtId="0" fontId="25" fillId="17" borderId="8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/>
    </xf>
    <xf numFmtId="0" fontId="4" fillId="0" borderId="2" xfId="10" applyFont="1" applyBorder="1" applyAlignment="1" applyProtection="1">
      <alignment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5" fillId="0" borderId="0" xfId="0" applyFont="1" applyFill="1" applyAlignment="1"/>
    <xf numFmtId="0" fontId="5" fillId="0" borderId="0" xfId="0" applyFont="1" applyFill="1" applyBorder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4" borderId="2" xfId="0" applyNumberFormat="1" applyFont="1" applyFill="1" applyBorder="1" applyAlignment="1">
      <alignment horizontal="center" vertical="center" wrapText="1"/>
    </xf>
    <xf numFmtId="0" fontId="7" fillId="4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10" fillId="0" borderId="2" xfId="10" applyFont="1" applyFill="1" applyBorder="1" applyAlignment="1" applyProtection="1">
      <alignment vertical="center"/>
    </xf>
    <xf numFmtId="0" fontId="5" fillId="5" borderId="2" xfId="0" applyNumberFormat="1" applyFont="1" applyFill="1" applyBorder="1" applyAlignment="1">
      <alignment horizontal="center" vertical="center" wrapText="1"/>
    </xf>
    <xf numFmtId="0" fontId="8" fillId="6" borderId="2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58.jpeg"/><Relationship Id="rId8" Type="http://schemas.openxmlformats.org/officeDocument/2006/relationships/image" Target="../media/image57.jpeg"/><Relationship Id="rId7" Type="http://schemas.openxmlformats.org/officeDocument/2006/relationships/image" Target="../media/image56.jpeg"/><Relationship Id="rId6" Type="http://schemas.openxmlformats.org/officeDocument/2006/relationships/image" Target="../media/image55.jpeg"/><Relationship Id="rId5" Type="http://schemas.openxmlformats.org/officeDocument/2006/relationships/image" Target="../media/image54.jpeg"/><Relationship Id="rId4" Type="http://schemas.openxmlformats.org/officeDocument/2006/relationships/image" Target="../media/image53.jpeg"/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92075</xdr:colOff>
      <xdr:row>2</xdr:row>
      <xdr:rowOff>151765</xdr:rowOff>
    </xdr:from>
    <xdr:to>
      <xdr:col>1</xdr:col>
      <xdr:colOff>1621790</xdr:colOff>
      <xdr:row>2</xdr:row>
      <xdr:rowOff>485140</xdr:rowOff>
    </xdr:to>
    <xdr:pic>
      <xdr:nvPicPr>
        <xdr:cNvPr id="2" name="图片 1" descr="741a540fdc446a5824a2c09d9d8f7703_logo-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135" y="1053465"/>
          <a:ext cx="152971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3</xdr:row>
      <xdr:rowOff>189230</xdr:rowOff>
    </xdr:from>
    <xdr:to>
      <xdr:col>1</xdr:col>
      <xdr:colOff>1686560</xdr:colOff>
      <xdr:row>3</xdr:row>
      <xdr:rowOff>604520</xdr:rowOff>
    </xdr:to>
    <xdr:pic>
      <xdr:nvPicPr>
        <xdr:cNvPr id="3" name="图片 2" descr="71e481852c1965629606bcac4c392729_cropped-logo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2925" y="1839595"/>
          <a:ext cx="1623695" cy="415290"/>
        </a:xfrm>
        <a:prstGeom prst="rect">
          <a:avLst/>
        </a:prstGeom>
      </xdr:spPr>
    </xdr:pic>
    <xdr:clientData/>
  </xdr:twoCellAnchor>
  <xdr:twoCellAnchor editAs="oneCell">
    <xdr:from>
      <xdr:col>1</xdr:col>
      <xdr:colOff>86995</xdr:colOff>
      <xdr:row>4</xdr:row>
      <xdr:rowOff>212090</xdr:rowOff>
    </xdr:from>
    <xdr:to>
      <xdr:col>1</xdr:col>
      <xdr:colOff>1649095</xdr:colOff>
      <xdr:row>4</xdr:row>
      <xdr:rowOff>650240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7055" y="2611120"/>
          <a:ext cx="1562100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107950</xdr:colOff>
      <xdr:row>36</xdr:row>
      <xdr:rowOff>150495</xdr:rowOff>
    </xdr:from>
    <xdr:to>
      <xdr:col>1</xdr:col>
      <xdr:colOff>1423670</xdr:colOff>
      <xdr:row>36</xdr:row>
      <xdr:rowOff>578485</xdr:rowOff>
    </xdr:to>
    <xdr:pic>
      <xdr:nvPicPr>
        <xdr:cNvPr id="58" name="图片 5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88010" y="26506805"/>
          <a:ext cx="1315720" cy="42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116205</xdr:colOff>
      <xdr:row>37</xdr:row>
      <xdr:rowOff>85725</xdr:rowOff>
    </xdr:from>
    <xdr:to>
      <xdr:col>1</xdr:col>
      <xdr:colOff>1271905</xdr:colOff>
      <xdr:row>37</xdr:row>
      <xdr:rowOff>535940</xdr:rowOff>
    </xdr:to>
    <xdr:pic>
      <xdr:nvPicPr>
        <xdr:cNvPr id="59" name="图片 5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6265" y="27190700"/>
          <a:ext cx="1155700" cy="450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127635</xdr:colOff>
      <xdr:row>35</xdr:row>
      <xdr:rowOff>177800</xdr:rowOff>
    </xdr:from>
    <xdr:to>
      <xdr:col>1</xdr:col>
      <xdr:colOff>1397635</xdr:colOff>
      <xdr:row>35</xdr:row>
      <xdr:rowOff>610870</xdr:rowOff>
    </xdr:to>
    <xdr:pic>
      <xdr:nvPicPr>
        <xdr:cNvPr id="60" name="图片 5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7695" y="25785445"/>
          <a:ext cx="1270000" cy="433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86360</xdr:colOff>
      <xdr:row>33</xdr:row>
      <xdr:rowOff>44450</xdr:rowOff>
    </xdr:from>
    <xdr:to>
      <xdr:col>1</xdr:col>
      <xdr:colOff>1332865</xdr:colOff>
      <xdr:row>33</xdr:row>
      <xdr:rowOff>684530</xdr:rowOff>
    </xdr:to>
    <xdr:pic>
      <xdr:nvPicPr>
        <xdr:cNvPr id="61" name="图片 6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6420" y="24154765"/>
          <a:ext cx="1246505" cy="640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38</xdr:row>
      <xdr:rowOff>167640</xdr:rowOff>
    </xdr:from>
    <xdr:to>
      <xdr:col>1</xdr:col>
      <xdr:colOff>1376680</xdr:colOff>
      <xdr:row>38</xdr:row>
      <xdr:rowOff>533400</xdr:rowOff>
    </xdr:to>
    <xdr:pic>
      <xdr:nvPicPr>
        <xdr:cNvPr id="62" name="图片 6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7055" y="28021280"/>
          <a:ext cx="1289685" cy="365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105410</xdr:colOff>
      <xdr:row>39</xdr:row>
      <xdr:rowOff>107315</xdr:rowOff>
    </xdr:from>
    <xdr:to>
      <xdr:col>1</xdr:col>
      <xdr:colOff>1306830</xdr:colOff>
      <xdr:row>39</xdr:row>
      <xdr:rowOff>531495</xdr:rowOff>
    </xdr:to>
    <xdr:pic>
      <xdr:nvPicPr>
        <xdr:cNvPr id="63" name="图片 6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85470" y="28709620"/>
          <a:ext cx="1201420" cy="424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83185</xdr:colOff>
      <xdr:row>40</xdr:row>
      <xdr:rowOff>107315</xdr:rowOff>
    </xdr:from>
    <xdr:to>
      <xdr:col>1</xdr:col>
      <xdr:colOff>1355725</xdr:colOff>
      <xdr:row>40</xdr:row>
      <xdr:rowOff>565150</xdr:rowOff>
    </xdr:to>
    <xdr:pic>
      <xdr:nvPicPr>
        <xdr:cNvPr id="64" name="图片 6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3245" y="29458285"/>
          <a:ext cx="1272540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73025</xdr:colOff>
      <xdr:row>41</xdr:row>
      <xdr:rowOff>85725</xdr:rowOff>
    </xdr:from>
    <xdr:to>
      <xdr:col>1</xdr:col>
      <xdr:colOff>1374775</xdr:colOff>
      <xdr:row>41</xdr:row>
      <xdr:rowOff>527685</xdr:rowOff>
    </xdr:to>
    <xdr:pic>
      <xdr:nvPicPr>
        <xdr:cNvPr id="65" name="图片 6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53085" y="30185360"/>
          <a:ext cx="1301750" cy="441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88265</xdr:colOff>
      <xdr:row>42</xdr:row>
      <xdr:rowOff>107950</xdr:rowOff>
    </xdr:from>
    <xdr:to>
      <xdr:col>1</xdr:col>
      <xdr:colOff>1082675</xdr:colOff>
      <xdr:row>42</xdr:row>
      <xdr:rowOff>564515</xdr:rowOff>
    </xdr:to>
    <xdr:pic>
      <xdr:nvPicPr>
        <xdr:cNvPr id="66" name="图片 6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8325" y="30956250"/>
          <a:ext cx="994410" cy="456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110490</xdr:colOff>
      <xdr:row>43</xdr:row>
      <xdr:rowOff>83820</xdr:rowOff>
    </xdr:from>
    <xdr:to>
      <xdr:col>1</xdr:col>
      <xdr:colOff>1385570</xdr:colOff>
      <xdr:row>43</xdr:row>
      <xdr:rowOff>489585</xdr:rowOff>
    </xdr:to>
    <xdr:pic>
      <xdr:nvPicPr>
        <xdr:cNvPr id="67" name="图片 6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90550" y="31680785"/>
          <a:ext cx="1275080" cy="405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91440</xdr:colOff>
      <xdr:row>44</xdr:row>
      <xdr:rowOff>51435</xdr:rowOff>
    </xdr:from>
    <xdr:to>
      <xdr:col>1</xdr:col>
      <xdr:colOff>1289685</xdr:colOff>
      <xdr:row>44</xdr:row>
      <xdr:rowOff>551815</xdr:rowOff>
    </xdr:to>
    <xdr:pic>
      <xdr:nvPicPr>
        <xdr:cNvPr id="68" name="图片 6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1500" y="32397065"/>
          <a:ext cx="1198245" cy="50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36830</xdr:colOff>
      <xdr:row>45</xdr:row>
      <xdr:rowOff>148590</xdr:rowOff>
    </xdr:from>
    <xdr:to>
      <xdr:col>1</xdr:col>
      <xdr:colOff>1172845</xdr:colOff>
      <xdr:row>45</xdr:row>
      <xdr:rowOff>528955</xdr:rowOff>
    </xdr:to>
    <xdr:pic>
      <xdr:nvPicPr>
        <xdr:cNvPr id="69" name="图片 6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16890" y="33242885"/>
          <a:ext cx="1136015" cy="380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81915</xdr:colOff>
      <xdr:row>47</xdr:row>
      <xdr:rowOff>168275</xdr:rowOff>
    </xdr:from>
    <xdr:to>
      <xdr:col>1</xdr:col>
      <xdr:colOff>1302385</xdr:colOff>
      <xdr:row>47</xdr:row>
      <xdr:rowOff>524510</xdr:rowOff>
    </xdr:to>
    <xdr:pic>
      <xdr:nvPicPr>
        <xdr:cNvPr id="70" name="图片 6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61975" y="34759900"/>
          <a:ext cx="1220470" cy="35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60960</xdr:colOff>
      <xdr:row>46</xdr:row>
      <xdr:rowOff>126365</xdr:rowOff>
    </xdr:from>
    <xdr:to>
      <xdr:col>1</xdr:col>
      <xdr:colOff>1210945</xdr:colOff>
      <xdr:row>46</xdr:row>
      <xdr:rowOff>506095</xdr:rowOff>
    </xdr:to>
    <xdr:pic>
      <xdr:nvPicPr>
        <xdr:cNvPr id="71" name="图片 7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41020" y="33969325"/>
          <a:ext cx="1149985" cy="379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48</xdr:row>
      <xdr:rowOff>63500</xdr:rowOff>
    </xdr:from>
    <xdr:to>
      <xdr:col>1</xdr:col>
      <xdr:colOff>1160145</xdr:colOff>
      <xdr:row>48</xdr:row>
      <xdr:rowOff>560070</xdr:rowOff>
    </xdr:to>
    <xdr:pic>
      <xdr:nvPicPr>
        <xdr:cNvPr id="72" name="图片 7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73405" y="35403790"/>
          <a:ext cx="106680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131445</xdr:colOff>
      <xdr:row>49</xdr:row>
      <xdr:rowOff>53975</xdr:rowOff>
    </xdr:from>
    <xdr:to>
      <xdr:col>1</xdr:col>
      <xdr:colOff>1166495</xdr:colOff>
      <xdr:row>49</xdr:row>
      <xdr:rowOff>553720</xdr:rowOff>
    </xdr:to>
    <xdr:pic>
      <xdr:nvPicPr>
        <xdr:cNvPr id="73" name="图片 7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11505" y="36142930"/>
          <a:ext cx="1035050" cy="499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93345</xdr:colOff>
      <xdr:row>50</xdr:row>
      <xdr:rowOff>149225</xdr:rowOff>
    </xdr:from>
    <xdr:to>
      <xdr:col>1</xdr:col>
      <xdr:colOff>1203325</xdr:colOff>
      <xdr:row>50</xdr:row>
      <xdr:rowOff>615950</xdr:rowOff>
    </xdr:to>
    <xdr:pic>
      <xdr:nvPicPr>
        <xdr:cNvPr id="74" name="图片 7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73405" y="36986845"/>
          <a:ext cx="1109980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62230</xdr:colOff>
      <xdr:row>34</xdr:row>
      <xdr:rowOff>165100</xdr:rowOff>
    </xdr:from>
    <xdr:to>
      <xdr:col>1</xdr:col>
      <xdr:colOff>1365885</xdr:colOff>
      <xdr:row>34</xdr:row>
      <xdr:rowOff>591820</xdr:rowOff>
    </xdr:to>
    <xdr:pic>
      <xdr:nvPicPr>
        <xdr:cNvPr id="75" name="图片 7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42290" y="25024080"/>
          <a:ext cx="1303655" cy="426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100330</xdr:colOff>
      <xdr:row>6</xdr:row>
      <xdr:rowOff>69850</xdr:rowOff>
    </xdr:from>
    <xdr:to>
      <xdr:col>1</xdr:col>
      <xdr:colOff>1595755</xdr:colOff>
      <xdr:row>6</xdr:row>
      <xdr:rowOff>732790</xdr:rowOff>
    </xdr:to>
    <xdr:pic>
      <xdr:nvPicPr>
        <xdr:cNvPr id="76" name="图片 7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80390" y="3966210"/>
          <a:ext cx="1495425" cy="66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125730</xdr:colOff>
      <xdr:row>7</xdr:row>
      <xdr:rowOff>76200</xdr:rowOff>
    </xdr:from>
    <xdr:to>
      <xdr:col>1</xdr:col>
      <xdr:colOff>1544320</xdr:colOff>
      <xdr:row>7</xdr:row>
      <xdr:rowOff>742950</xdr:rowOff>
    </xdr:to>
    <xdr:pic>
      <xdr:nvPicPr>
        <xdr:cNvPr id="77" name="图片 7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05790" y="4721225"/>
          <a:ext cx="141859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83185</xdr:colOff>
      <xdr:row>8</xdr:row>
      <xdr:rowOff>23495</xdr:rowOff>
    </xdr:from>
    <xdr:to>
      <xdr:col>1</xdr:col>
      <xdr:colOff>1523365</xdr:colOff>
      <xdr:row>8</xdr:row>
      <xdr:rowOff>726440</xdr:rowOff>
    </xdr:to>
    <xdr:pic>
      <xdr:nvPicPr>
        <xdr:cNvPr id="78" name="图片 7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63245" y="5417185"/>
          <a:ext cx="1440180" cy="702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</xdr:colOff>
      <xdr:row>9</xdr:row>
      <xdr:rowOff>42545</xdr:rowOff>
    </xdr:from>
    <xdr:to>
      <xdr:col>1</xdr:col>
      <xdr:colOff>1489710</xdr:colOff>
      <xdr:row>9</xdr:row>
      <xdr:rowOff>678815</xdr:rowOff>
    </xdr:to>
    <xdr:pic>
      <xdr:nvPicPr>
        <xdr:cNvPr id="79" name="图片 7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13715" y="6184900"/>
          <a:ext cx="1456055" cy="636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69215</xdr:colOff>
      <xdr:row>10</xdr:row>
      <xdr:rowOff>49530</xdr:rowOff>
    </xdr:from>
    <xdr:to>
      <xdr:col>1</xdr:col>
      <xdr:colOff>1440815</xdr:colOff>
      <xdr:row>10</xdr:row>
      <xdr:rowOff>692785</xdr:rowOff>
    </xdr:to>
    <xdr:pic>
      <xdr:nvPicPr>
        <xdr:cNvPr id="80" name="图片 7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49275" y="6940550"/>
          <a:ext cx="1371600" cy="64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50800</xdr:colOff>
      <xdr:row>11</xdr:row>
      <xdr:rowOff>52070</xdr:rowOff>
    </xdr:from>
    <xdr:to>
      <xdr:col>1</xdr:col>
      <xdr:colOff>1415415</xdr:colOff>
      <xdr:row>11</xdr:row>
      <xdr:rowOff>717550</xdr:rowOff>
    </xdr:to>
    <xdr:pic>
      <xdr:nvPicPr>
        <xdr:cNvPr id="81" name="图片 8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30860" y="7691755"/>
          <a:ext cx="1364615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25400</xdr:colOff>
      <xdr:row>12</xdr:row>
      <xdr:rowOff>58420</xdr:rowOff>
    </xdr:from>
    <xdr:to>
      <xdr:col>1</xdr:col>
      <xdr:colOff>1351915</xdr:colOff>
      <xdr:row>12</xdr:row>
      <xdr:rowOff>672465</xdr:rowOff>
    </xdr:to>
    <xdr:pic>
      <xdr:nvPicPr>
        <xdr:cNvPr id="82" name="图片 8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05460" y="8446770"/>
          <a:ext cx="1326515" cy="61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13</xdr:row>
      <xdr:rowOff>31115</xdr:rowOff>
    </xdr:from>
    <xdr:to>
      <xdr:col>1</xdr:col>
      <xdr:colOff>1501140</xdr:colOff>
      <xdr:row>13</xdr:row>
      <xdr:rowOff>665480</xdr:rowOff>
    </xdr:to>
    <xdr:pic>
      <xdr:nvPicPr>
        <xdr:cNvPr id="83" name="图片 8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27685" y="9168130"/>
          <a:ext cx="1453515" cy="634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69215</xdr:colOff>
      <xdr:row>14</xdr:row>
      <xdr:rowOff>64135</xdr:rowOff>
    </xdr:from>
    <xdr:to>
      <xdr:col>1</xdr:col>
      <xdr:colOff>1377950</xdr:colOff>
      <xdr:row>14</xdr:row>
      <xdr:rowOff>712470</xdr:rowOff>
    </xdr:to>
    <xdr:pic>
      <xdr:nvPicPr>
        <xdr:cNvPr id="84" name="图片 8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49275" y="9949815"/>
          <a:ext cx="1308735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79375</xdr:colOff>
      <xdr:row>15</xdr:row>
      <xdr:rowOff>19685</xdr:rowOff>
    </xdr:from>
    <xdr:to>
      <xdr:col>1</xdr:col>
      <xdr:colOff>1414780</xdr:colOff>
      <xdr:row>15</xdr:row>
      <xdr:rowOff>689610</xdr:rowOff>
    </xdr:to>
    <xdr:pic>
      <xdr:nvPicPr>
        <xdr:cNvPr id="85" name="图片 8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59435" y="10654030"/>
          <a:ext cx="1335405" cy="66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90170</xdr:colOff>
      <xdr:row>16</xdr:row>
      <xdr:rowOff>38735</xdr:rowOff>
    </xdr:from>
    <xdr:to>
      <xdr:col>1</xdr:col>
      <xdr:colOff>1442720</xdr:colOff>
      <xdr:row>16</xdr:row>
      <xdr:rowOff>682625</xdr:rowOff>
    </xdr:to>
    <xdr:pic>
      <xdr:nvPicPr>
        <xdr:cNvPr id="86" name="图片 8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70230" y="11421745"/>
          <a:ext cx="1352550" cy="643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80645</xdr:colOff>
      <xdr:row>17</xdr:row>
      <xdr:rowOff>105410</xdr:rowOff>
    </xdr:from>
    <xdr:to>
      <xdr:col>1</xdr:col>
      <xdr:colOff>1365885</xdr:colOff>
      <xdr:row>17</xdr:row>
      <xdr:rowOff>628650</xdr:rowOff>
    </xdr:to>
    <xdr:pic>
      <xdr:nvPicPr>
        <xdr:cNvPr id="87" name="图片 86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60705" y="12237085"/>
          <a:ext cx="1285240" cy="52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18</xdr:row>
      <xdr:rowOff>92710</xdr:rowOff>
    </xdr:from>
    <xdr:to>
      <xdr:col>1</xdr:col>
      <xdr:colOff>1428115</xdr:colOff>
      <xdr:row>18</xdr:row>
      <xdr:rowOff>668020</xdr:rowOff>
    </xdr:to>
    <xdr:pic>
      <xdr:nvPicPr>
        <xdr:cNvPr id="88" name="图片 8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67055" y="12973050"/>
          <a:ext cx="134112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69850</xdr:colOff>
      <xdr:row>19</xdr:row>
      <xdr:rowOff>74930</xdr:rowOff>
    </xdr:from>
    <xdr:to>
      <xdr:col>1</xdr:col>
      <xdr:colOff>1388745</xdr:colOff>
      <xdr:row>19</xdr:row>
      <xdr:rowOff>683260</xdr:rowOff>
    </xdr:to>
    <xdr:pic>
      <xdr:nvPicPr>
        <xdr:cNvPr id="89" name="图片 8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49910" y="13703935"/>
          <a:ext cx="1318895" cy="60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71755</xdr:colOff>
      <xdr:row>20</xdr:row>
      <xdr:rowOff>69850</xdr:rowOff>
    </xdr:from>
    <xdr:to>
      <xdr:col>1</xdr:col>
      <xdr:colOff>1459230</xdr:colOff>
      <xdr:row>20</xdr:row>
      <xdr:rowOff>678180</xdr:rowOff>
    </xdr:to>
    <xdr:pic>
      <xdr:nvPicPr>
        <xdr:cNvPr id="90" name="图片 8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51815" y="14447520"/>
          <a:ext cx="1387475" cy="60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74295</xdr:colOff>
      <xdr:row>21</xdr:row>
      <xdr:rowOff>48260</xdr:rowOff>
    </xdr:from>
    <xdr:to>
      <xdr:col>1</xdr:col>
      <xdr:colOff>1282065</xdr:colOff>
      <xdr:row>21</xdr:row>
      <xdr:rowOff>681990</xdr:rowOff>
    </xdr:to>
    <xdr:pic>
      <xdr:nvPicPr>
        <xdr:cNvPr id="91" name="图片 90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54355" y="15174595"/>
          <a:ext cx="1207770" cy="633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100965</xdr:colOff>
      <xdr:row>22</xdr:row>
      <xdr:rowOff>47625</xdr:rowOff>
    </xdr:from>
    <xdr:to>
      <xdr:col>1</xdr:col>
      <xdr:colOff>1369695</xdr:colOff>
      <xdr:row>22</xdr:row>
      <xdr:rowOff>676275</xdr:rowOff>
    </xdr:to>
    <xdr:pic>
      <xdr:nvPicPr>
        <xdr:cNvPr id="92" name="图片 9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81025" y="15922625"/>
          <a:ext cx="1268730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100330</xdr:colOff>
      <xdr:row>23</xdr:row>
      <xdr:rowOff>90805</xdr:rowOff>
    </xdr:from>
    <xdr:to>
      <xdr:col>1</xdr:col>
      <xdr:colOff>1446530</xdr:colOff>
      <xdr:row>23</xdr:row>
      <xdr:rowOff>662940</xdr:rowOff>
    </xdr:to>
    <xdr:pic>
      <xdr:nvPicPr>
        <xdr:cNvPr id="93" name="图片 92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80390" y="16714470"/>
          <a:ext cx="1346200" cy="572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92710</xdr:colOff>
      <xdr:row>24</xdr:row>
      <xdr:rowOff>26670</xdr:rowOff>
    </xdr:from>
    <xdr:to>
      <xdr:col>1</xdr:col>
      <xdr:colOff>1489710</xdr:colOff>
      <xdr:row>24</xdr:row>
      <xdr:rowOff>708025</xdr:rowOff>
    </xdr:to>
    <xdr:pic>
      <xdr:nvPicPr>
        <xdr:cNvPr id="94" name="图片 93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72770" y="17399000"/>
          <a:ext cx="1397000" cy="681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106045</xdr:colOff>
      <xdr:row>25</xdr:row>
      <xdr:rowOff>47625</xdr:rowOff>
    </xdr:from>
    <xdr:to>
      <xdr:col>1</xdr:col>
      <xdr:colOff>1397635</xdr:colOff>
      <xdr:row>25</xdr:row>
      <xdr:rowOff>683260</xdr:rowOff>
    </xdr:to>
    <xdr:pic>
      <xdr:nvPicPr>
        <xdr:cNvPr id="95" name="图片 94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86105" y="18168620"/>
          <a:ext cx="1291590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80645</xdr:colOff>
      <xdr:row>26</xdr:row>
      <xdr:rowOff>86360</xdr:rowOff>
    </xdr:from>
    <xdr:to>
      <xdr:col>1</xdr:col>
      <xdr:colOff>1170940</xdr:colOff>
      <xdr:row>26</xdr:row>
      <xdr:rowOff>661670</xdr:rowOff>
    </xdr:to>
    <xdr:pic>
      <xdr:nvPicPr>
        <xdr:cNvPr id="96" name="图片 95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560705" y="18956020"/>
          <a:ext cx="1090295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74930</xdr:colOff>
      <xdr:row>27</xdr:row>
      <xdr:rowOff>53975</xdr:rowOff>
    </xdr:from>
    <xdr:to>
      <xdr:col>1</xdr:col>
      <xdr:colOff>1545590</xdr:colOff>
      <xdr:row>27</xdr:row>
      <xdr:rowOff>643890</xdr:rowOff>
    </xdr:to>
    <xdr:pic>
      <xdr:nvPicPr>
        <xdr:cNvPr id="97" name="图片 96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54990" y="19672300"/>
          <a:ext cx="1470660" cy="589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106045</xdr:colOff>
      <xdr:row>28</xdr:row>
      <xdr:rowOff>30480</xdr:rowOff>
    </xdr:from>
    <xdr:to>
      <xdr:col>1</xdr:col>
      <xdr:colOff>1278890</xdr:colOff>
      <xdr:row>28</xdr:row>
      <xdr:rowOff>702310</xdr:rowOff>
    </xdr:to>
    <xdr:pic>
      <xdr:nvPicPr>
        <xdr:cNvPr id="98" name="图片 9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86105" y="20397470"/>
          <a:ext cx="1172845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72390</xdr:colOff>
      <xdr:row>29</xdr:row>
      <xdr:rowOff>41910</xdr:rowOff>
    </xdr:from>
    <xdr:to>
      <xdr:col>1</xdr:col>
      <xdr:colOff>1471295</xdr:colOff>
      <xdr:row>29</xdr:row>
      <xdr:rowOff>683895</xdr:rowOff>
    </xdr:to>
    <xdr:pic>
      <xdr:nvPicPr>
        <xdr:cNvPr id="99" name="图片 98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52450" y="21157565"/>
          <a:ext cx="1398905" cy="641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</xdr:colOff>
      <xdr:row>30</xdr:row>
      <xdr:rowOff>31115</xdr:rowOff>
    </xdr:from>
    <xdr:to>
      <xdr:col>1</xdr:col>
      <xdr:colOff>1488440</xdr:colOff>
      <xdr:row>30</xdr:row>
      <xdr:rowOff>666750</xdr:rowOff>
    </xdr:to>
    <xdr:pic>
      <xdr:nvPicPr>
        <xdr:cNvPr id="100" name="图片 9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68960" y="21895435"/>
          <a:ext cx="1399540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92075</xdr:colOff>
      <xdr:row>31</xdr:row>
      <xdr:rowOff>19685</xdr:rowOff>
    </xdr:from>
    <xdr:to>
      <xdr:col>1</xdr:col>
      <xdr:colOff>1424305</xdr:colOff>
      <xdr:row>31</xdr:row>
      <xdr:rowOff>690880</xdr:rowOff>
    </xdr:to>
    <xdr:pic>
      <xdr:nvPicPr>
        <xdr:cNvPr id="101" name="图片 10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72135" y="22632670"/>
          <a:ext cx="133223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32</xdr:row>
      <xdr:rowOff>63500</xdr:rowOff>
    </xdr:from>
    <xdr:to>
      <xdr:col>1</xdr:col>
      <xdr:colOff>1514475</xdr:colOff>
      <xdr:row>32</xdr:row>
      <xdr:rowOff>692150</xdr:rowOff>
    </xdr:to>
    <xdr:pic>
      <xdr:nvPicPr>
        <xdr:cNvPr id="102" name="图片 10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75310" y="23425150"/>
          <a:ext cx="141922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97790</xdr:colOff>
      <xdr:row>5</xdr:row>
      <xdr:rowOff>234950</xdr:rowOff>
    </xdr:from>
    <xdr:to>
      <xdr:col>2</xdr:col>
      <xdr:colOff>0</xdr:colOff>
      <xdr:row>5</xdr:row>
      <xdr:rowOff>523240</xdr:rowOff>
    </xdr:to>
    <xdr:pic>
      <xdr:nvPicPr>
        <xdr:cNvPr id="103" name="图片 10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77850" y="3382645"/>
          <a:ext cx="1599565" cy="2882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1</xdr:row>
      <xdr:rowOff>0</xdr:rowOff>
    </xdr:from>
    <xdr:to>
      <xdr:col>22</xdr:col>
      <xdr:colOff>19050</xdr:colOff>
      <xdr:row>55</xdr:row>
      <xdr:rowOff>101600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82880"/>
          <a:ext cx="13597255" cy="9977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58</xdr:row>
      <xdr:rowOff>0</xdr:rowOff>
    </xdr:from>
    <xdr:to>
      <xdr:col>23</xdr:col>
      <xdr:colOff>311150</xdr:colOff>
      <xdr:row>113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0607040"/>
          <a:ext cx="14506575" cy="10210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116</xdr:row>
      <xdr:rowOff>0</xdr:rowOff>
    </xdr:from>
    <xdr:to>
      <xdr:col>20</xdr:col>
      <xdr:colOff>469900</xdr:colOff>
      <xdr:row>171</xdr:row>
      <xdr:rowOff>133350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21214080"/>
          <a:ext cx="12813665" cy="10191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174</xdr:row>
      <xdr:rowOff>0</xdr:rowOff>
    </xdr:from>
    <xdr:to>
      <xdr:col>20</xdr:col>
      <xdr:colOff>374650</xdr:colOff>
      <xdr:row>229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31821120"/>
          <a:ext cx="12718415" cy="1020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232</xdr:row>
      <xdr:rowOff>0</xdr:rowOff>
    </xdr:from>
    <xdr:to>
      <xdr:col>21</xdr:col>
      <xdr:colOff>463550</xdr:colOff>
      <xdr:row>288</xdr:row>
      <xdr:rowOff>127000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42428160"/>
          <a:ext cx="13424535" cy="1036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291</xdr:row>
      <xdr:rowOff>0</xdr:rowOff>
    </xdr:from>
    <xdr:to>
      <xdr:col>19</xdr:col>
      <xdr:colOff>419100</xdr:colOff>
      <xdr:row>347</xdr:row>
      <xdr:rowOff>120650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53218080"/>
          <a:ext cx="12145645" cy="10361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350</xdr:row>
      <xdr:rowOff>0</xdr:rowOff>
    </xdr:from>
    <xdr:to>
      <xdr:col>19</xdr:col>
      <xdr:colOff>260350</xdr:colOff>
      <xdr:row>406</xdr:row>
      <xdr:rowOff>19050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35" y="64008000"/>
          <a:ext cx="11986895" cy="10260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409</xdr:row>
      <xdr:rowOff>0</xdr:rowOff>
    </xdr:from>
    <xdr:to>
      <xdr:col>19</xdr:col>
      <xdr:colOff>590550</xdr:colOff>
      <xdr:row>465</xdr:row>
      <xdr:rowOff>57150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5" y="74797920"/>
          <a:ext cx="12317095" cy="10298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469</xdr:row>
      <xdr:rowOff>0</xdr:rowOff>
    </xdr:from>
    <xdr:to>
      <xdr:col>19</xdr:col>
      <xdr:colOff>311150</xdr:colOff>
      <xdr:row>525</xdr:row>
      <xdr:rowOff>88900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5" y="85770720"/>
          <a:ext cx="12037695" cy="103301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1"/>
  <sheetViews>
    <sheetView tabSelected="1" workbookViewId="0">
      <selection activeCell="I6" sqref="I6"/>
    </sheetView>
  </sheetViews>
  <sheetFormatPr defaultColWidth="9" defaultRowHeight="58.95" customHeight="1" outlineLevelCol="5"/>
  <cols>
    <col min="1" max="1" width="7" style="12" customWidth="1"/>
    <col min="2" max="2" width="24.75" style="14" customWidth="1"/>
    <col min="3" max="3" width="25.1296296296296" style="12" customWidth="1"/>
    <col min="4" max="4" width="12.3703703703704" style="12" customWidth="1"/>
    <col min="5" max="5" width="47.3333333333333" style="15" customWidth="1"/>
    <col min="6" max="6" width="41.7222222222222" style="16" customWidth="1"/>
    <col min="7" max="16384" width="9" style="12"/>
  </cols>
  <sheetData>
    <row r="1" s="12" customFormat="1" ht="42" customHeight="1" spans="1:6">
      <c r="A1" s="17" t="s">
        <v>0</v>
      </c>
      <c r="B1" s="18"/>
      <c r="C1" s="18"/>
      <c r="D1" s="18"/>
      <c r="E1" s="18"/>
      <c r="F1" s="18"/>
    </row>
    <row r="2" s="12" customFormat="1" ht="29" customHeight="1" spans="1:6">
      <c r="A2" s="19" t="s">
        <v>1</v>
      </c>
      <c r="B2" s="19" t="s">
        <v>2</v>
      </c>
      <c r="C2" s="19" t="s">
        <v>3</v>
      </c>
      <c r="D2" s="19" t="s">
        <v>4</v>
      </c>
      <c r="E2" s="20" t="s">
        <v>5</v>
      </c>
      <c r="F2" s="19" t="s">
        <v>6</v>
      </c>
    </row>
    <row r="3" s="12" customFormat="1" customHeight="1" spans="1:6">
      <c r="A3" s="21">
        <v>1</v>
      </c>
      <c r="B3" s="21"/>
      <c r="C3" s="21" t="s">
        <v>7</v>
      </c>
      <c r="D3" s="22" t="s">
        <v>8</v>
      </c>
      <c r="E3" s="23" t="s">
        <v>9</v>
      </c>
      <c r="F3" s="21" t="s">
        <v>10</v>
      </c>
    </row>
    <row r="4" s="12" customFormat="1" customHeight="1" spans="1:6">
      <c r="A4" s="21">
        <v>2</v>
      </c>
      <c r="B4" s="21"/>
      <c r="C4" s="21" t="s">
        <v>11</v>
      </c>
      <c r="D4" s="22" t="s">
        <v>8</v>
      </c>
      <c r="E4" s="23" t="s">
        <v>12</v>
      </c>
      <c r="F4" s="21" t="s">
        <v>13</v>
      </c>
    </row>
    <row r="5" s="12" customFormat="1" customHeight="1" spans="1:6">
      <c r="A5" s="21">
        <v>3</v>
      </c>
      <c r="B5" s="21"/>
      <c r="C5" s="21" t="s">
        <v>14</v>
      </c>
      <c r="D5" s="22" t="s">
        <v>15</v>
      </c>
      <c r="E5" s="23" t="s">
        <v>16</v>
      </c>
      <c r="F5" s="21" t="s">
        <v>17</v>
      </c>
    </row>
    <row r="6" s="12" customFormat="1" customHeight="1" spans="1:6">
      <c r="A6" s="21">
        <v>4</v>
      </c>
      <c r="B6" s="21"/>
      <c r="C6" s="21" t="s">
        <v>18</v>
      </c>
      <c r="D6" s="22" t="s">
        <v>8</v>
      </c>
      <c r="E6" s="23" t="s">
        <v>19</v>
      </c>
      <c r="F6" s="21" t="s">
        <v>20</v>
      </c>
    </row>
    <row r="7" s="13" customFormat="1" customHeight="1" spans="1:6">
      <c r="A7" s="21">
        <v>58</v>
      </c>
      <c r="B7" s="24"/>
      <c r="C7" s="21" t="s">
        <v>21</v>
      </c>
      <c r="D7" s="22" t="s">
        <v>22</v>
      </c>
      <c r="E7" s="23" t="s">
        <v>23</v>
      </c>
      <c r="F7" s="21" t="s">
        <v>24</v>
      </c>
    </row>
    <row r="8" s="13" customFormat="1" customHeight="1" spans="1:6">
      <c r="A8" s="21">
        <v>59</v>
      </c>
      <c r="B8" s="24"/>
      <c r="C8" s="21" t="s">
        <v>25</v>
      </c>
      <c r="D8" s="22" t="s">
        <v>22</v>
      </c>
      <c r="E8" s="23" t="s">
        <v>26</v>
      </c>
      <c r="F8" s="21" t="s">
        <v>27</v>
      </c>
    </row>
    <row r="9" s="13" customFormat="1" customHeight="1" spans="1:6">
      <c r="A9" s="21">
        <v>60</v>
      </c>
      <c r="B9" s="24"/>
      <c r="C9" s="21" t="s">
        <v>28</v>
      </c>
      <c r="D9" s="22" t="s">
        <v>22</v>
      </c>
      <c r="E9" s="23" t="s">
        <v>29</v>
      </c>
      <c r="F9" s="21" t="s">
        <v>30</v>
      </c>
    </row>
    <row r="10" s="13" customFormat="1" customHeight="1" spans="1:6">
      <c r="A10" s="21">
        <v>61</v>
      </c>
      <c r="B10" s="24"/>
      <c r="C10" s="21" t="s">
        <v>31</v>
      </c>
      <c r="D10" s="22" t="s">
        <v>22</v>
      </c>
      <c r="E10" s="23" t="s">
        <v>32</v>
      </c>
      <c r="F10" s="21" t="s">
        <v>33</v>
      </c>
    </row>
    <row r="11" s="13" customFormat="1" customHeight="1" spans="1:6">
      <c r="A11" s="21">
        <v>62</v>
      </c>
      <c r="B11" s="24"/>
      <c r="C11" s="21" t="s">
        <v>34</v>
      </c>
      <c r="D11" s="22" t="s">
        <v>22</v>
      </c>
      <c r="E11" s="23" t="s">
        <v>35</v>
      </c>
      <c r="F11" s="21" t="s">
        <v>36</v>
      </c>
    </row>
    <row r="12" s="13" customFormat="1" customHeight="1" spans="1:6">
      <c r="A12" s="21">
        <v>63</v>
      </c>
      <c r="B12" s="24"/>
      <c r="C12" s="21" t="s">
        <v>37</v>
      </c>
      <c r="D12" s="22" t="s">
        <v>22</v>
      </c>
      <c r="E12" s="23" t="s">
        <v>38</v>
      </c>
      <c r="F12" s="21" t="s">
        <v>39</v>
      </c>
    </row>
    <row r="13" s="13" customFormat="1" customHeight="1" spans="1:6">
      <c r="A13" s="21">
        <v>64</v>
      </c>
      <c r="B13" s="24"/>
      <c r="C13" s="21" t="s">
        <v>40</v>
      </c>
      <c r="D13" s="22" t="s">
        <v>22</v>
      </c>
      <c r="E13" s="23" t="s">
        <v>41</v>
      </c>
      <c r="F13" s="21" t="s">
        <v>42</v>
      </c>
    </row>
    <row r="14" s="13" customFormat="1" customHeight="1" spans="1:6">
      <c r="A14" s="21">
        <v>65</v>
      </c>
      <c r="B14" s="24"/>
      <c r="C14" s="21" t="s">
        <v>43</v>
      </c>
      <c r="D14" s="22" t="s">
        <v>22</v>
      </c>
      <c r="E14" s="23" t="s">
        <v>44</v>
      </c>
      <c r="F14" s="21" t="s">
        <v>45</v>
      </c>
    </row>
    <row r="15" s="13" customFormat="1" customHeight="1" spans="1:6">
      <c r="A15" s="21">
        <v>66</v>
      </c>
      <c r="B15" s="24"/>
      <c r="C15" s="21" t="s">
        <v>46</v>
      </c>
      <c r="D15" s="22" t="s">
        <v>47</v>
      </c>
      <c r="E15" s="23" t="s">
        <v>48</v>
      </c>
      <c r="F15" s="21" t="s">
        <v>49</v>
      </c>
    </row>
    <row r="16" s="13" customFormat="1" customHeight="1" spans="1:6">
      <c r="A16" s="21">
        <v>67</v>
      </c>
      <c r="B16" s="24"/>
      <c r="C16" s="21" t="s">
        <v>50</v>
      </c>
      <c r="D16" s="22" t="s">
        <v>47</v>
      </c>
      <c r="E16" s="23" t="s">
        <v>51</v>
      </c>
      <c r="F16" s="21" t="s">
        <v>52</v>
      </c>
    </row>
    <row r="17" s="13" customFormat="1" customHeight="1" spans="1:6">
      <c r="A17" s="21">
        <v>68</v>
      </c>
      <c r="B17" s="24"/>
      <c r="C17" s="21" t="s">
        <v>53</v>
      </c>
      <c r="D17" s="22" t="s">
        <v>22</v>
      </c>
      <c r="E17" s="23" t="s">
        <v>54</v>
      </c>
      <c r="F17" s="21" t="s">
        <v>55</v>
      </c>
    </row>
    <row r="18" s="13" customFormat="1" customHeight="1" spans="1:6">
      <c r="A18" s="21">
        <v>69</v>
      </c>
      <c r="B18" s="24"/>
      <c r="C18" s="25" t="s">
        <v>56</v>
      </c>
      <c r="D18" s="22" t="s">
        <v>57</v>
      </c>
      <c r="E18" s="23" t="s">
        <v>58</v>
      </c>
      <c r="F18" s="21" t="s">
        <v>59</v>
      </c>
    </row>
    <row r="19" s="13" customFormat="1" customHeight="1" spans="1:6">
      <c r="A19" s="21">
        <v>70</v>
      </c>
      <c r="B19" s="24"/>
      <c r="C19" s="21" t="s">
        <v>60</v>
      </c>
      <c r="D19" s="22" t="s">
        <v>22</v>
      </c>
      <c r="E19" s="23" t="s">
        <v>61</v>
      </c>
      <c r="F19" s="21" t="s">
        <v>62</v>
      </c>
    </row>
    <row r="20" s="13" customFormat="1" customHeight="1" spans="1:6">
      <c r="A20" s="21">
        <v>71</v>
      </c>
      <c r="B20" s="24"/>
      <c r="C20" s="25" t="s">
        <v>63</v>
      </c>
      <c r="D20" s="22" t="s">
        <v>64</v>
      </c>
      <c r="E20" s="23" t="s">
        <v>65</v>
      </c>
      <c r="F20" s="21" t="s">
        <v>66</v>
      </c>
    </row>
    <row r="21" s="13" customFormat="1" customHeight="1" spans="1:6">
      <c r="A21" s="21">
        <v>72</v>
      </c>
      <c r="B21" s="24"/>
      <c r="C21" s="21" t="s">
        <v>67</v>
      </c>
      <c r="D21" s="22" t="s">
        <v>22</v>
      </c>
      <c r="E21" s="23" t="s">
        <v>68</v>
      </c>
      <c r="F21" s="21" t="s">
        <v>69</v>
      </c>
    </row>
    <row r="22" s="13" customFormat="1" customHeight="1" spans="1:6">
      <c r="A22" s="21">
        <v>73</v>
      </c>
      <c r="B22" s="24"/>
      <c r="C22" s="21" t="s">
        <v>70</v>
      </c>
      <c r="D22" s="22" t="s">
        <v>22</v>
      </c>
      <c r="E22" s="23" t="s">
        <v>71</v>
      </c>
      <c r="F22" s="21" t="s">
        <v>72</v>
      </c>
    </row>
    <row r="23" s="13" customFormat="1" customHeight="1" spans="1:6">
      <c r="A23" s="21">
        <v>74</v>
      </c>
      <c r="B23" s="24"/>
      <c r="C23" s="25" t="s">
        <v>73</v>
      </c>
      <c r="D23" s="22" t="s">
        <v>57</v>
      </c>
      <c r="E23" s="23" t="s">
        <v>74</v>
      </c>
      <c r="F23" s="21" t="s">
        <v>75</v>
      </c>
    </row>
    <row r="24" s="13" customFormat="1" customHeight="1" spans="1:6">
      <c r="A24" s="21">
        <v>75</v>
      </c>
      <c r="B24" s="24"/>
      <c r="C24" s="21" t="s">
        <v>76</v>
      </c>
      <c r="D24" s="22" t="s">
        <v>22</v>
      </c>
      <c r="E24" s="23" t="s">
        <v>77</v>
      </c>
      <c r="F24" s="21" t="s">
        <v>78</v>
      </c>
    </row>
    <row r="25" s="13" customFormat="1" customHeight="1" spans="1:6">
      <c r="A25" s="21">
        <v>76</v>
      </c>
      <c r="B25" s="24"/>
      <c r="C25" s="21" t="s">
        <v>79</v>
      </c>
      <c r="D25" s="22" t="s">
        <v>47</v>
      </c>
      <c r="E25" s="23" t="s">
        <v>80</v>
      </c>
      <c r="F25" s="21" t="s">
        <v>81</v>
      </c>
    </row>
    <row r="26" s="13" customFormat="1" customHeight="1" spans="1:6">
      <c r="A26" s="21">
        <v>77</v>
      </c>
      <c r="B26" s="24"/>
      <c r="C26" s="21" t="s">
        <v>82</v>
      </c>
      <c r="D26" s="22" t="s">
        <v>22</v>
      </c>
      <c r="E26" s="23" t="s">
        <v>83</v>
      </c>
      <c r="F26" s="21" t="s">
        <v>84</v>
      </c>
    </row>
    <row r="27" s="13" customFormat="1" customHeight="1" spans="1:6">
      <c r="A27" s="21">
        <v>78</v>
      </c>
      <c r="B27" s="24"/>
      <c r="C27" s="21" t="s">
        <v>85</v>
      </c>
      <c r="D27" s="22" t="s">
        <v>22</v>
      </c>
      <c r="E27" s="23" t="s">
        <v>86</v>
      </c>
      <c r="F27" s="21" t="s">
        <v>87</v>
      </c>
    </row>
    <row r="28" s="13" customFormat="1" customHeight="1" spans="1:6">
      <c r="A28" s="21">
        <v>79</v>
      </c>
      <c r="B28" s="24"/>
      <c r="C28" s="25" t="s">
        <v>88</v>
      </c>
      <c r="D28" s="22" t="s">
        <v>57</v>
      </c>
      <c r="E28" s="23" t="s">
        <v>89</v>
      </c>
      <c r="F28" s="21" t="s">
        <v>90</v>
      </c>
    </row>
    <row r="29" s="13" customFormat="1" customHeight="1" spans="1:6">
      <c r="A29" s="21">
        <v>80</v>
      </c>
      <c r="B29" s="24"/>
      <c r="C29" s="25" t="s">
        <v>91</v>
      </c>
      <c r="D29" s="22" t="s">
        <v>57</v>
      </c>
      <c r="E29" s="23" t="s">
        <v>92</v>
      </c>
      <c r="F29" s="21" t="s">
        <v>93</v>
      </c>
    </row>
    <row r="30" s="13" customFormat="1" customHeight="1" spans="1:6">
      <c r="A30" s="21">
        <v>81</v>
      </c>
      <c r="B30" s="24"/>
      <c r="C30" s="21" t="s">
        <v>94</v>
      </c>
      <c r="D30" s="22" t="s">
        <v>47</v>
      </c>
      <c r="E30" s="23" t="s">
        <v>95</v>
      </c>
      <c r="F30" s="21" t="s">
        <v>96</v>
      </c>
    </row>
    <row r="31" s="13" customFormat="1" customHeight="1" spans="1:6">
      <c r="A31" s="21">
        <v>82</v>
      </c>
      <c r="B31" s="24"/>
      <c r="C31" s="21" t="s">
        <v>97</v>
      </c>
      <c r="D31" s="22" t="s">
        <v>98</v>
      </c>
      <c r="E31" s="23" t="s">
        <v>99</v>
      </c>
      <c r="F31" s="21" t="s">
        <v>100</v>
      </c>
    </row>
    <row r="32" s="13" customFormat="1" customHeight="1" spans="1:6">
      <c r="A32" s="21">
        <v>83</v>
      </c>
      <c r="B32" s="24"/>
      <c r="C32" s="25" t="s">
        <v>101</v>
      </c>
      <c r="D32" s="22" t="s">
        <v>57</v>
      </c>
      <c r="E32" s="23" t="s">
        <v>102</v>
      </c>
      <c r="F32" s="21" t="s">
        <v>103</v>
      </c>
    </row>
    <row r="33" s="13" customFormat="1" customHeight="1" spans="1:6">
      <c r="A33" s="21">
        <v>84</v>
      </c>
      <c r="B33" s="24"/>
      <c r="C33" s="25" t="s">
        <v>104</v>
      </c>
      <c r="D33" s="22" t="s">
        <v>57</v>
      </c>
      <c r="E33" s="23" t="s">
        <v>105</v>
      </c>
      <c r="F33" s="21" t="s">
        <v>106</v>
      </c>
    </row>
    <row r="34" s="13" customFormat="1" customHeight="1" spans="1:6">
      <c r="A34" s="21">
        <v>85</v>
      </c>
      <c r="B34" s="26"/>
      <c r="C34" s="25" t="s">
        <v>107</v>
      </c>
      <c r="D34" s="22" t="s">
        <v>57</v>
      </c>
      <c r="E34" s="23" t="s">
        <v>108</v>
      </c>
      <c r="F34" s="21" t="s">
        <v>109</v>
      </c>
    </row>
    <row r="35" s="13" customFormat="1" customHeight="1" spans="1:6">
      <c r="A35" s="21">
        <v>86</v>
      </c>
      <c r="B35" s="26"/>
      <c r="C35" s="21" t="s">
        <v>110</v>
      </c>
      <c r="D35" s="22" t="s">
        <v>111</v>
      </c>
      <c r="E35" s="23" t="s">
        <v>112</v>
      </c>
      <c r="F35" s="21" t="s">
        <v>113</v>
      </c>
    </row>
    <row r="36" s="13" customFormat="1" customHeight="1" spans="1:6">
      <c r="A36" s="21">
        <v>87</v>
      </c>
      <c r="B36" s="26"/>
      <c r="C36" s="25" t="s">
        <v>114</v>
      </c>
      <c r="D36" s="22" t="s">
        <v>57</v>
      </c>
      <c r="E36" s="23" t="s">
        <v>115</v>
      </c>
      <c r="F36" s="21" t="s">
        <v>116</v>
      </c>
    </row>
    <row r="37" s="13" customFormat="1" customHeight="1" spans="1:6">
      <c r="A37" s="21">
        <v>88</v>
      </c>
      <c r="B37" s="26"/>
      <c r="C37" s="21" t="s">
        <v>117</v>
      </c>
      <c r="D37" s="22" t="s">
        <v>57</v>
      </c>
      <c r="E37" s="23" t="s">
        <v>118</v>
      </c>
      <c r="F37" s="21" t="s">
        <v>119</v>
      </c>
    </row>
    <row r="38" s="13" customFormat="1" customHeight="1" spans="1:6">
      <c r="A38" s="21">
        <v>89</v>
      </c>
      <c r="B38" s="26"/>
      <c r="C38" s="21" t="s">
        <v>120</v>
      </c>
      <c r="D38" s="22" t="s">
        <v>57</v>
      </c>
      <c r="E38" s="23" t="s">
        <v>121</v>
      </c>
      <c r="F38" s="21" t="s">
        <v>122</v>
      </c>
    </row>
    <row r="39" s="13" customFormat="1" customHeight="1" spans="1:6">
      <c r="A39" s="21">
        <v>90</v>
      </c>
      <c r="B39" s="26"/>
      <c r="C39" s="21" t="s">
        <v>123</v>
      </c>
      <c r="D39" s="22" t="s">
        <v>57</v>
      </c>
      <c r="E39" s="23" t="s">
        <v>124</v>
      </c>
      <c r="F39" s="21" t="s">
        <v>125</v>
      </c>
    </row>
    <row r="40" s="13" customFormat="1" customHeight="1" spans="1:6">
      <c r="A40" s="21">
        <v>91</v>
      </c>
      <c r="B40" s="26"/>
      <c r="C40" s="21" t="s">
        <v>126</v>
      </c>
      <c r="D40" s="22" t="s">
        <v>57</v>
      </c>
      <c r="E40" s="23" t="s">
        <v>127</v>
      </c>
      <c r="F40" s="21" t="s">
        <v>128</v>
      </c>
    </row>
    <row r="41" s="13" customFormat="1" customHeight="1" spans="1:6">
      <c r="A41" s="21">
        <v>92</v>
      </c>
      <c r="B41" s="26"/>
      <c r="C41" s="21" t="s">
        <v>129</v>
      </c>
      <c r="D41" s="22" t="s">
        <v>57</v>
      </c>
      <c r="E41" s="23" t="s">
        <v>130</v>
      </c>
      <c r="F41" s="21" t="s">
        <v>131</v>
      </c>
    </row>
    <row r="42" s="13" customFormat="1" customHeight="1" spans="1:6">
      <c r="A42" s="21">
        <v>93</v>
      </c>
      <c r="B42" s="26"/>
      <c r="C42" s="21" t="s">
        <v>132</v>
      </c>
      <c r="D42" s="22" t="s">
        <v>57</v>
      </c>
      <c r="E42" s="23" t="s">
        <v>133</v>
      </c>
      <c r="F42" s="21" t="s">
        <v>134</v>
      </c>
    </row>
    <row r="43" s="13" customFormat="1" customHeight="1" spans="1:6">
      <c r="A43" s="21">
        <v>94</v>
      </c>
      <c r="B43" s="26"/>
      <c r="C43" s="21" t="s">
        <v>135</v>
      </c>
      <c r="D43" s="22" t="s">
        <v>57</v>
      </c>
      <c r="E43" s="23" t="s">
        <v>136</v>
      </c>
      <c r="F43" s="21" t="s">
        <v>137</v>
      </c>
    </row>
    <row r="44" s="13" customFormat="1" customHeight="1" spans="1:6">
      <c r="A44" s="21">
        <v>95</v>
      </c>
      <c r="B44" s="26"/>
      <c r="C44" s="21" t="s">
        <v>138</v>
      </c>
      <c r="D44" s="22" t="s">
        <v>57</v>
      </c>
      <c r="E44" s="23" t="s">
        <v>139</v>
      </c>
      <c r="F44" s="21" t="s">
        <v>140</v>
      </c>
    </row>
    <row r="45" s="13" customFormat="1" customHeight="1" spans="1:6">
      <c r="A45" s="21">
        <v>96</v>
      </c>
      <c r="B45" s="26"/>
      <c r="C45" s="21" t="s">
        <v>141</v>
      </c>
      <c r="D45" s="22" t="s">
        <v>57</v>
      </c>
      <c r="E45" s="23" t="s">
        <v>142</v>
      </c>
      <c r="F45" s="21" t="s">
        <v>143</v>
      </c>
    </row>
    <row r="46" s="13" customFormat="1" customHeight="1" spans="1:6">
      <c r="A46" s="21">
        <v>97</v>
      </c>
      <c r="B46" s="26"/>
      <c r="C46" s="21" t="s">
        <v>144</v>
      </c>
      <c r="D46" s="22" t="s">
        <v>57</v>
      </c>
      <c r="E46" s="23" t="s">
        <v>145</v>
      </c>
      <c r="F46" s="21" t="s">
        <v>146</v>
      </c>
    </row>
    <row r="47" s="13" customFormat="1" customHeight="1" spans="1:6">
      <c r="A47" s="21">
        <v>98</v>
      </c>
      <c r="B47" s="26"/>
      <c r="C47" s="21" t="s">
        <v>147</v>
      </c>
      <c r="D47" s="22" t="s">
        <v>57</v>
      </c>
      <c r="E47" s="23" t="s">
        <v>148</v>
      </c>
      <c r="F47" s="21" t="s">
        <v>149</v>
      </c>
    </row>
    <row r="48" s="13" customFormat="1" customHeight="1" spans="1:6">
      <c r="A48" s="21">
        <v>99</v>
      </c>
      <c r="B48" s="26"/>
      <c r="C48" s="21" t="s">
        <v>150</v>
      </c>
      <c r="D48" s="22" t="s">
        <v>57</v>
      </c>
      <c r="E48" s="23" t="s">
        <v>151</v>
      </c>
      <c r="F48" s="21" t="s">
        <v>152</v>
      </c>
    </row>
    <row r="49" s="13" customFormat="1" customHeight="1" spans="1:6">
      <c r="A49" s="21">
        <v>100</v>
      </c>
      <c r="B49" s="26"/>
      <c r="C49" s="21" t="s">
        <v>153</v>
      </c>
      <c r="D49" s="22" t="s">
        <v>57</v>
      </c>
      <c r="E49" s="23" t="s">
        <v>154</v>
      </c>
      <c r="F49" s="21" t="s">
        <v>153</v>
      </c>
    </row>
    <row r="50" s="13" customFormat="1" customHeight="1" spans="1:6">
      <c r="A50" s="21">
        <v>101</v>
      </c>
      <c r="B50" s="26"/>
      <c r="C50" s="21" t="s">
        <v>155</v>
      </c>
      <c r="D50" s="22" t="s">
        <v>57</v>
      </c>
      <c r="E50" s="23" t="s">
        <v>156</v>
      </c>
      <c r="F50" s="21" t="s">
        <v>157</v>
      </c>
    </row>
    <row r="51" s="13" customFormat="1" customHeight="1" spans="1:6">
      <c r="A51" s="21">
        <v>102</v>
      </c>
      <c r="B51" s="26"/>
      <c r="C51" s="21" t="s">
        <v>158</v>
      </c>
      <c r="D51" s="22" t="s">
        <v>57</v>
      </c>
      <c r="E51" s="23" t="s">
        <v>159</v>
      </c>
      <c r="F51" s="21" t="s">
        <v>160</v>
      </c>
    </row>
  </sheetData>
  <mergeCells count="1">
    <mergeCell ref="A1:F1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06"/>
  <sheetViews>
    <sheetView workbookViewId="0">
      <selection activeCell="C11" sqref="C11"/>
    </sheetView>
  </sheetViews>
  <sheetFormatPr defaultColWidth="9" defaultRowHeight="17" customHeight="1" outlineLevelCol="2"/>
  <cols>
    <col min="1" max="1" width="11.1296296296296" style="1" customWidth="1"/>
    <col min="2" max="2" width="28" style="2" customWidth="1"/>
    <col min="3" max="3" width="127.546296296296" style="1" customWidth="1"/>
    <col min="4" max="16384" width="9" style="1"/>
  </cols>
  <sheetData>
    <row r="1" s="1" customFormat="1" ht="36" customHeight="1" spans="1:3">
      <c r="A1" s="3" t="s">
        <v>0</v>
      </c>
      <c r="B1" s="2"/>
      <c r="C1" s="4"/>
    </row>
    <row r="2" s="1" customFormat="1" customHeight="1" spans="1:3">
      <c r="A2" s="5" t="s">
        <v>1</v>
      </c>
      <c r="B2" s="6" t="s">
        <v>161</v>
      </c>
      <c r="C2" s="7" t="s">
        <v>5</v>
      </c>
    </row>
    <row r="3" s="1" customFormat="1" customHeight="1" spans="1:3">
      <c r="A3" s="8">
        <v>1</v>
      </c>
      <c r="B3" s="9" t="s">
        <v>162</v>
      </c>
      <c r="C3" s="10" t="s">
        <v>9</v>
      </c>
    </row>
    <row r="4" s="1" customFormat="1" customHeight="1" spans="1:3">
      <c r="A4" s="8">
        <v>2</v>
      </c>
      <c r="B4" s="11" t="s">
        <v>13</v>
      </c>
      <c r="C4" s="10" t="s">
        <v>12</v>
      </c>
    </row>
    <row r="5" s="1" customFormat="1" customHeight="1" spans="1:3">
      <c r="A5" s="8">
        <v>3</v>
      </c>
      <c r="B5" s="11" t="s">
        <v>17</v>
      </c>
      <c r="C5" s="10" t="s">
        <v>16</v>
      </c>
    </row>
    <row r="6" s="1" customFormat="1" customHeight="1" spans="1:3">
      <c r="A6" s="8">
        <v>4</v>
      </c>
      <c r="B6" s="11" t="s">
        <v>20</v>
      </c>
      <c r="C6" s="10" t="s">
        <v>19</v>
      </c>
    </row>
    <row r="7" s="1" customFormat="1" customHeight="1" spans="1:3">
      <c r="A7" s="8">
        <v>5</v>
      </c>
      <c r="B7" s="11" t="s">
        <v>163</v>
      </c>
      <c r="C7" s="10" t="s">
        <v>164</v>
      </c>
    </row>
    <row r="8" s="1" customFormat="1" customHeight="1" spans="1:3">
      <c r="A8" s="8">
        <v>6</v>
      </c>
      <c r="B8" s="11" t="s">
        <v>165</v>
      </c>
      <c r="C8" s="10" t="s">
        <v>127</v>
      </c>
    </row>
    <row r="9" s="1" customFormat="1" customHeight="1" spans="1:3">
      <c r="A9" s="8">
        <v>7</v>
      </c>
      <c r="B9" s="11" t="s">
        <v>166</v>
      </c>
      <c r="C9" s="10" t="s">
        <v>99</v>
      </c>
    </row>
    <row r="10" s="1" customFormat="1" customHeight="1" spans="1:3">
      <c r="A10" s="8">
        <v>8</v>
      </c>
      <c r="B10" s="11" t="s">
        <v>21</v>
      </c>
      <c r="C10" s="10" t="s">
        <v>23</v>
      </c>
    </row>
    <row r="11" s="1" customFormat="1" customHeight="1" spans="1:3">
      <c r="A11" s="8">
        <v>9</v>
      </c>
      <c r="B11" s="11" t="s">
        <v>167</v>
      </c>
      <c r="C11" s="10" t="s">
        <v>29</v>
      </c>
    </row>
    <row r="12" s="1" customFormat="1" customHeight="1" spans="1:3">
      <c r="A12" s="8">
        <v>10</v>
      </c>
      <c r="B12" s="11" t="s">
        <v>168</v>
      </c>
      <c r="C12" s="10" t="s">
        <v>86</v>
      </c>
    </row>
    <row r="13" s="1" customFormat="1" customHeight="1" spans="1:3">
      <c r="A13" s="8">
        <v>11</v>
      </c>
      <c r="B13" s="11" t="s">
        <v>169</v>
      </c>
      <c r="C13" s="10" t="s">
        <v>32</v>
      </c>
    </row>
    <row r="14" s="1" customFormat="1" customHeight="1" spans="1:3">
      <c r="A14" s="8">
        <v>12</v>
      </c>
      <c r="B14" s="11" t="s">
        <v>76</v>
      </c>
      <c r="C14" s="10" t="s">
        <v>77</v>
      </c>
    </row>
    <row r="15" s="1" customFormat="1" customHeight="1" spans="1:3">
      <c r="A15" s="8">
        <v>13</v>
      </c>
      <c r="B15" s="11" t="s">
        <v>170</v>
      </c>
      <c r="C15" s="10" t="s">
        <v>171</v>
      </c>
    </row>
    <row r="16" s="1" customFormat="1" customHeight="1" spans="1:3">
      <c r="A16" s="8">
        <v>14</v>
      </c>
      <c r="B16" s="11" t="s">
        <v>172</v>
      </c>
      <c r="C16" s="10" t="s">
        <v>173</v>
      </c>
    </row>
    <row r="17" s="1" customFormat="1" customHeight="1" spans="1:3">
      <c r="A17" s="8">
        <v>15</v>
      </c>
      <c r="B17" s="11" t="s">
        <v>174</v>
      </c>
      <c r="C17" s="10" t="s">
        <v>175</v>
      </c>
    </row>
    <row r="18" s="1" customFormat="1" customHeight="1" spans="1:3">
      <c r="A18" s="8">
        <v>16</v>
      </c>
      <c r="B18" s="11" t="s">
        <v>176</v>
      </c>
      <c r="C18" s="10" t="s">
        <v>38</v>
      </c>
    </row>
    <row r="19" s="1" customFormat="1" customHeight="1" spans="1:3">
      <c r="A19" s="8">
        <v>17</v>
      </c>
      <c r="B19" s="11" t="s">
        <v>177</v>
      </c>
      <c r="C19" s="10" t="s">
        <v>65</v>
      </c>
    </row>
    <row r="20" s="1" customFormat="1" customHeight="1" spans="1:3">
      <c r="A20" s="8">
        <v>18</v>
      </c>
      <c r="B20" s="11" t="s">
        <v>178</v>
      </c>
      <c r="C20" s="10" t="s">
        <v>41</v>
      </c>
    </row>
    <row r="21" s="1" customFormat="1" customHeight="1" spans="1:3">
      <c r="A21" s="8">
        <v>19</v>
      </c>
      <c r="B21" s="11" t="s">
        <v>179</v>
      </c>
      <c r="C21" s="10" t="s">
        <v>180</v>
      </c>
    </row>
    <row r="22" s="1" customFormat="1" customHeight="1" spans="1:3">
      <c r="A22" s="8">
        <v>20</v>
      </c>
      <c r="B22" s="11" t="s">
        <v>181</v>
      </c>
      <c r="C22" s="10" t="s">
        <v>182</v>
      </c>
    </row>
    <row r="23" s="1" customFormat="1" customHeight="1" spans="1:3">
      <c r="A23" s="8">
        <v>21</v>
      </c>
      <c r="B23" s="11" t="s">
        <v>183</v>
      </c>
      <c r="C23" s="10" t="s">
        <v>58</v>
      </c>
    </row>
    <row r="24" s="1" customFormat="1" customHeight="1" spans="1:3">
      <c r="A24" s="8">
        <v>22</v>
      </c>
      <c r="B24" s="11" t="s">
        <v>184</v>
      </c>
      <c r="C24" s="10" t="s">
        <v>185</v>
      </c>
    </row>
    <row r="25" s="1" customFormat="1" customHeight="1" spans="1:3">
      <c r="A25" s="8">
        <v>23</v>
      </c>
      <c r="B25" s="11" t="s">
        <v>186</v>
      </c>
      <c r="C25" s="10" t="s">
        <v>187</v>
      </c>
    </row>
    <row r="26" s="1" customFormat="1" customHeight="1" spans="1:3">
      <c r="A26" s="8">
        <v>24</v>
      </c>
      <c r="B26" s="11" t="s">
        <v>188</v>
      </c>
      <c r="C26" s="10" t="s">
        <v>115</v>
      </c>
    </row>
    <row r="27" s="1" customFormat="1" customHeight="1" spans="1:3">
      <c r="A27" s="8">
        <v>25</v>
      </c>
      <c r="B27" s="11" t="s">
        <v>189</v>
      </c>
      <c r="C27" s="10" t="s">
        <v>190</v>
      </c>
    </row>
    <row r="28" s="1" customFormat="1" customHeight="1" spans="1:3">
      <c r="A28" s="8">
        <v>26</v>
      </c>
      <c r="B28" s="11" t="s">
        <v>191</v>
      </c>
      <c r="C28" s="10" t="s">
        <v>192</v>
      </c>
    </row>
    <row r="29" s="1" customFormat="1" customHeight="1" spans="1:3">
      <c r="A29" s="8">
        <v>27</v>
      </c>
      <c r="B29" s="11" t="s">
        <v>193</v>
      </c>
      <c r="C29" s="10" t="s">
        <v>194</v>
      </c>
    </row>
    <row r="30" s="1" customFormat="1" customHeight="1" spans="1:3">
      <c r="A30" s="8">
        <v>28</v>
      </c>
      <c r="B30" s="11" t="s">
        <v>195</v>
      </c>
      <c r="C30" s="10" t="s">
        <v>108</v>
      </c>
    </row>
    <row r="31" s="1" customFormat="1" customHeight="1" spans="1:3">
      <c r="A31" s="8">
        <v>29</v>
      </c>
      <c r="B31" s="11" t="s">
        <v>196</v>
      </c>
      <c r="C31" s="10" t="s">
        <v>112</v>
      </c>
    </row>
    <row r="32" s="1" customFormat="1" customHeight="1" spans="1:3">
      <c r="A32" s="8">
        <v>30</v>
      </c>
      <c r="B32" s="11" t="s">
        <v>197</v>
      </c>
      <c r="C32" s="10" t="s">
        <v>92</v>
      </c>
    </row>
    <row r="33" s="1" customFormat="1" customHeight="1" spans="1:3">
      <c r="A33" s="8">
        <v>31</v>
      </c>
      <c r="B33" s="11" t="s">
        <v>198</v>
      </c>
      <c r="C33" s="10" t="s">
        <v>199</v>
      </c>
    </row>
    <row r="34" s="1" customFormat="1" customHeight="1" spans="1:3">
      <c r="A34" s="8">
        <v>32</v>
      </c>
      <c r="B34" s="11" t="s">
        <v>200</v>
      </c>
      <c r="C34" s="10" t="s">
        <v>201</v>
      </c>
    </row>
    <row r="35" s="1" customFormat="1" customHeight="1" spans="1:3">
      <c r="A35" s="8">
        <v>33</v>
      </c>
      <c r="B35" s="11" t="s">
        <v>202</v>
      </c>
      <c r="C35" s="10" t="s">
        <v>35</v>
      </c>
    </row>
    <row r="36" s="1" customFormat="1" customHeight="1" spans="1:3">
      <c r="A36" s="8">
        <v>34</v>
      </c>
      <c r="B36" s="11" t="s">
        <v>203</v>
      </c>
      <c r="C36" s="10" t="s">
        <v>204</v>
      </c>
    </row>
    <row r="37" s="1" customFormat="1" customHeight="1" spans="1:3">
      <c r="A37" s="8">
        <v>35</v>
      </c>
      <c r="B37" s="11" t="s">
        <v>205</v>
      </c>
      <c r="C37" s="10" t="s">
        <v>206</v>
      </c>
    </row>
    <row r="38" s="1" customFormat="1" customHeight="1" spans="1:3">
      <c r="A38" s="8">
        <v>36</v>
      </c>
      <c r="B38" s="11" t="s">
        <v>207</v>
      </c>
      <c r="C38" s="10" t="s">
        <v>208</v>
      </c>
    </row>
    <row r="39" s="1" customFormat="1" customHeight="1" spans="1:3">
      <c r="A39" s="8">
        <v>37</v>
      </c>
      <c r="B39" s="11" t="s">
        <v>209</v>
      </c>
      <c r="C39" s="10" t="s">
        <v>210</v>
      </c>
    </row>
    <row r="40" s="1" customFormat="1" customHeight="1" spans="1:3">
      <c r="A40" s="8">
        <v>38</v>
      </c>
      <c r="B40" s="11" t="s">
        <v>211</v>
      </c>
      <c r="C40" s="10" t="s">
        <v>61</v>
      </c>
    </row>
    <row r="41" s="1" customFormat="1" customHeight="1" spans="1:3">
      <c r="A41" s="8">
        <v>39</v>
      </c>
      <c r="B41" s="11" t="s">
        <v>212</v>
      </c>
      <c r="C41" s="10" t="s">
        <v>213</v>
      </c>
    </row>
    <row r="42" s="1" customFormat="1" customHeight="1" spans="1:3">
      <c r="A42" s="8">
        <v>40</v>
      </c>
      <c r="B42" s="11" t="s">
        <v>214</v>
      </c>
      <c r="C42" s="10" t="s">
        <v>215</v>
      </c>
    </row>
    <row r="43" s="1" customFormat="1" customHeight="1" spans="1:3">
      <c r="A43" s="8">
        <v>41</v>
      </c>
      <c r="B43" s="11" t="s">
        <v>216</v>
      </c>
      <c r="C43" s="10" t="s">
        <v>217</v>
      </c>
    </row>
    <row r="44" s="1" customFormat="1" customHeight="1" spans="1:3">
      <c r="A44" s="8">
        <v>42</v>
      </c>
      <c r="B44" s="11" t="s">
        <v>218</v>
      </c>
      <c r="C44" s="10" t="s">
        <v>219</v>
      </c>
    </row>
    <row r="45" s="1" customFormat="1" customHeight="1" spans="1:3">
      <c r="A45" s="8">
        <v>43</v>
      </c>
      <c r="B45" s="11" t="s">
        <v>220</v>
      </c>
      <c r="C45" s="10" t="s">
        <v>221</v>
      </c>
    </row>
    <row r="46" s="1" customFormat="1" customHeight="1" spans="1:3">
      <c r="A46" s="8">
        <v>44</v>
      </c>
      <c r="B46" s="11" t="s">
        <v>222</v>
      </c>
      <c r="C46" s="10" t="s">
        <v>223</v>
      </c>
    </row>
    <row r="47" s="1" customFormat="1" customHeight="1" spans="1:3">
      <c r="A47" s="8">
        <v>45</v>
      </c>
      <c r="B47" s="11" t="s">
        <v>224</v>
      </c>
      <c r="C47" s="10" t="s">
        <v>154</v>
      </c>
    </row>
    <row r="48" s="1" customFormat="1" customHeight="1" spans="1:3">
      <c r="A48" s="8">
        <v>46</v>
      </c>
      <c r="B48" s="11" t="s">
        <v>225</v>
      </c>
      <c r="C48" s="10" t="s">
        <v>226</v>
      </c>
    </row>
    <row r="49" s="1" customFormat="1" customHeight="1" spans="1:3">
      <c r="A49" s="8">
        <v>47</v>
      </c>
      <c r="B49" s="11" t="s">
        <v>227</v>
      </c>
      <c r="C49" s="10" t="s">
        <v>228</v>
      </c>
    </row>
    <row r="50" s="1" customFormat="1" customHeight="1" spans="1:3">
      <c r="A50" s="8">
        <v>48</v>
      </c>
      <c r="B50" s="11" t="s">
        <v>229</v>
      </c>
      <c r="C50" s="10" t="s">
        <v>230</v>
      </c>
    </row>
    <row r="51" s="1" customFormat="1" customHeight="1" spans="1:3">
      <c r="A51" s="8">
        <v>49</v>
      </c>
      <c r="B51" s="11" t="s">
        <v>231</v>
      </c>
      <c r="C51" s="10" t="s">
        <v>232</v>
      </c>
    </row>
    <row r="52" s="1" customFormat="1" customHeight="1" spans="1:3">
      <c r="A52" s="8">
        <v>50</v>
      </c>
      <c r="B52" s="11" t="s">
        <v>233</v>
      </c>
      <c r="C52" s="10" t="s">
        <v>105</v>
      </c>
    </row>
    <row r="53" s="1" customFormat="1" customHeight="1" spans="1:3">
      <c r="A53" s="8">
        <v>51</v>
      </c>
      <c r="B53" s="11" t="s">
        <v>234</v>
      </c>
      <c r="C53" s="10" t="s">
        <v>235</v>
      </c>
    </row>
    <row r="54" s="1" customFormat="1" customHeight="1" spans="1:3">
      <c r="A54" s="8">
        <v>52</v>
      </c>
      <c r="B54" s="11" t="s">
        <v>236</v>
      </c>
      <c r="C54" s="10" t="s">
        <v>237</v>
      </c>
    </row>
    <row r="55" s="1" customFormat="1" customHeight="1" spans="1:3">
      <c r="A55" s="8">
        <v>53</v>
      </c>
      <c r="B55" s="11" t="s">
        <v>238</v>
      </c>
      <c r="C55" s="10" t="s">
        <v>239</v>
      </c>
    </row>
    <row r="56" s="1" customFormat="1" customHeight="1" spans="1:3">
      <c r="A56" s="8">
        <v>54</v>
      </c>
      <c r="B56" s="11" t="s">
        <v>240</v>
      </c>
      <c r="C56" s="10" t="s">
        <v>136</v>
      </c>
    </row>
    <row r="57" s="1" customFormat="1" customHeight="1" spans="1:3">
      <c r="A57" s="8">
        <v>55</v>
      </c>
      <c r="B57" s="11" t="s">
        <v>241</v>
      </c>
      <c r="C57" s="10" t="s">
        <v>242</v>
      </c>
    </row>
    <row r="58" s="1" customFormat="1" customHeight="1" spans="1:3">
      <c r="A58" s="8">
        <v>56</v>
      </c>
      <c r="B58" s="11" t="s">
        <v>243</v>
      </c>
      <c r="C58" s="10" t="s">
        <v>244</v>
      </c>
    </row>
    <row r="59" s="1" customFormat="1" customHeight="1" spans="1:3">
      <c r="A59" s="8">
        <v>57</v>
      </c>
      <c r="B59" s="11" t="s">
        <v>245</v>
      </c>
      <c r="C59" s="10" t="s">
        <v>246</v>
      </c>
    </row>
    <row r="60" s="1" customFormat="1" customHeight="1" spans="1:3">
      <c r="A60" s="8">
        <v>58</v>
      </c>
      <c r="B60" s="11" t="s">
        <v>247</v>
      </c>
      <c r="C60" s="10" t="s">
        <v>248</v>
      </c>
    </row>
    <row r="61" s="1" customFormat="1" customHeight="1" spans="1:3">
      <c r="A61" s="8">
        <v>59</v>
      </c>
      <c r="B61" s="11" t="s">
        <v>249</v>
      </c>
      <c r="C61" s="10" t="s">
        <v>250</v>
      </c>
    </row>
    <row r="62" s="1" customFormat="1" customHeight="1" spans="1:3">
      <c r="A62" s="8">
        <v>60</v>
      </c>
      <c r="B62" s="11" t="s">
        <v>251</v>
      </c>
      <c r="C62" s="10" t="s">
        <v>252</v>
      </c>
    </row>
    <row r="63" s="1" customFormat="1" customHeight="1" spans="1:3">
      <c r="A63" s="8">
        <v>61</v>
      </c>
      <c r="B63" s="11" t="s">
        <v>253</v>
      </c>
      <c r="C63" s="10" t="s">
        <v>254</v>
      </c>
    </row>
    <row r="64" s="1" customFormat="1" customHeight="1" spans="1:3">
      <c r="A64" s="8">
        <v>62</v>
      </c>
      <c r="B64" s="11" t="s">
        <v>255</v>
      </c>
      <c r="C64" s="10" t="s">
        <v>256</v>
      </c>
    </row>
    <row r="65" s="1" customFormat="1" customHeight="1" spans="1:3">
      <c r="A65" s="8">
        <v>63</v>
      </c>
      <c r="B65" s="11" t="s">
        <v>257</v>
      </c>
      <c r="C65" s="10" t="s">
        <v>258</v>
      </c>
    </row>
    <row r="66" s="1" customFormat="1" customHeight="1" spans="1:3">
      <c r="A66" s="8">
        <v>64</v>
      </c>
      <c r="B66" s="11" t="s">
        <v>259</v>
      </c>
      <c r="C66" s="10" t="s">
        <v>260</v>
      </c>
    </row>
    <row r="67" s="1" customFormat="1" customHeight="1" spans="1:3">
      <c r="A67" s="8">
        <v>65</v>
      </c>
      <c r="B67" s="11" t="s">
        <v>261</v>
      </c>
      <c r="C67" s="10" t="s">
        <v>142</v>
      </c>
    </row>
    <row r="68" s="1" customFormat="1" customHeight="1" spans="1:3">
      <c r="A68" s="8">
        <v>66</v>
      </c>
      <c r="B68" s="11" t="s">
        <v>262</v>
      </c>
      <c r="C68" s="10" t="s">
        <v>263</v>
      </c>
    </row>
    <row r="69" s="1" customFormat="1" customHeight="1" spans="1:3">
      <c r="A69" s="8">
        <v>67</v>
      </c>
      <c r="B69" s="11" t="s">
        <v>264</v>
      </c>
      <c r="C69" s="10" t="s">
        <v>265</v>
      </c>
    </row>
    <row r="70" s="1" customFormat="1" customHeight="1" spans="1:3">
      <c r="A70" s="8">
        <v>68</v>
      </c>
      <c r="B70" s="11" t="s">
        <v>266</v>
      </c>
      <c r="C70" s="10" t="s">
        <v>267</v>
      </c>
    </row>
    <row r="71" s="1" customFormat="1" customHeight="1" spans="1:3">
      <c r="A71" s="8">
        <v>69</v>
      </c>
      <c r="B71" s="11" t="s">
        <v>268</v>
      </c>
      <c r="C71" s="10" t="s">
        <v>269</v>
      </c>
    </row>
    <row r="72" s="1" customFormat="1" customHeight="1" spans="1:3">
      <c r="A72" s="8">
        <v>70</v>
      </c>
      <c r="B72" s="11" t="s">
        <v>270</v>
      </c>
      <c r="C72" s="10" t="s">
        <v>271</v>
      </c>
    </row>
    <row r="73" s="1" customFormat="1" customHeight="1" spans="1:3">
      <c r="A73" s="8">
        <v>71</v>
      </c>
      <c r="B73" s="11" t="s">
        <v>46</v>
      </c>
      <c r="C73" s="10" t="s">
        <v>48</v>
      </c>
    </row>
    <row r="74" s="1" customFormat="1" customHeight="1" spans="1:3">
      <c r="A74" s="8">
        <v>72</v>
      </c>
      <c r="B74" s="11" t="s">
        <v>272</v>
      </c>
      <c r="C74" s="10" t="s">
        <v>124</v>
      </c>
    </row>
    <row r="75" s="1" customFormat="1" customHeight="1" spans="1:3">
      <c r="A75" s="8">
        <v>73</v>
      </c>
      <c r="B75" s="11" t="s">
        <v>273</v>
      </c>
      <c r="C75" s="10" t="s">
        <v>274</v>
      </c>
    </row>
    <row r="76" s="1" customFormat="1" customHeight="1" spans="1:3">
      <c r="A76" s="8">
        <v>74</v>
      </c>
      <c r="B76" s="11" t="s">
        <v>275</v>
      </c>
      <c r="C76" s="10" t="s">
        <v>276</v>
      </c>
    </row>
    <row r="77" s="1" customFormat="1" customHeight="1" spans="1:3">
      <c r="A77" s="8">
        <v>75</v>
      </c>
      <c r="B77" s="11" t="s">
        <v>277</v>
      </c>
      <c r="C77" s="10" t="s">
        <v>278</v>
      </c>
    </row>
    <row r="78" s="1" customFormat="1" customHeight="1" spans="1:3">
      <c r="A78" s="8">
        <v>76</v>
      </c>
      <c r="B78" s="11" t="s">
        <v>279</v>
      </c>
      <c r="C78" s="10" t="s">
        <v>280</v>
      </c>
    </row>
    <row r="79" s="1" customFormat="1" customHeight="1" spans="1:3">
      <c r="A79" s="8">
        <v>77</v>
      </c>
      <c r="B79" s="11" t="s">
        <v>281</v>
      </c>
      <c r="C79" s="10" t="s">
        <v>74</v>
      </c>
    </row>
    <row r="80" s="1" customFormat="1" customHeight="1" spans="1:3">
      <c r="A80" s="8">
        <v>78</v>
      </c>
      <c r="B80" s="11" t="s">
        <v>282</v>
      </c>
      <c r="C80" s="10" t="s">
        <v>283</v>
      </c>
    </row>
    <row r="81" s="1" customFormat="1" customHeight="1" spans="1:3">
      <c r="A81" s="8">
        <v>79</v>
      </c>
      <c r="B81" s="11" t="s">
        <v>284</v>
      </c>
      <c r="C81" s="10" t="s">
        <v>285</v>
      </c>
    </row>
    <row r="82" s="1" customFormat="1" customHeight="1" spans="1:3">
      <c r="A82" s="8">
        <v>80</v>
      </c>
      <c r="B82" s="11" t="s">
        <v>286</v>
      </c>
      <c r="C82" s="10" t="s">
        <v>287</v>
      </c>
    </row>
    <row r="83" s="1" customFormat="1" customHeight="1" spans="1:3">
      <c r="A83" s="8">
        <v>81</v>
      </c>
      <c r="B83" s="11" t="s">
        <v>288</v>
      </c>
      <c r="C83" s="10" t="s">
        <v>289</v>
      </c>
    </row>
    <row r="84" s="1" customFormat="1" customHeight="1" spans="1:3">
      <c r="A84" s="8">
        <v>82</v>
      </c>
      <c r="B84" s="11" t="s">
        <v>290</v>
      </c>
      <c r="C84" s="10" t="s">
        <v>291</v>
      </c>
    </row>
    <row r="85" s="1" customFormat="1" customHeight="1" spans="1:3">
      <c r="A85" s="8">
        <v>83</v>
      </c>
      <c r="B85" s="11" t="s">
        <v>292</v>
      </c>
      <c r="C85" s="10" t="s">
        <v>293</v>
      </c>
    </row>
    <row r="86" s="1" customFormat="1" customHeight="1" spans="1:3">
      <c r="A86" s="8">
        <v>84</v>
      </c>
      <c r="B86" s="11" t="s">
        <v>294</v>
      </c>
      <c r="C86" s="10" t="s">
        <v>295</v>
      </c>
    </row>
    <row r="87" s="1" customFormat="1" customHeight="1" spans="1:3">
      <c r="A87" s="8">
        <v>85</v>
      </c>
      <c r="B87" s="11" t="s">
        <v>296</v>
      </c>
      <c r="C87" s="10" t="s">
        <v>130</v>
      </c>
    </row>
    <row r="88" s="1" customFormat="1" customHeight="1" spans="1:3">
      <c r="A88" s="8">
        <v>86</v>
      </c>
      <c r="B88" s="11" t="s">
        <v>297</v>
      </c>
      <c r="C88" s="10" t="s">
        <v>298</v>
      </c>
    </row>
    <row r="89" s="1" customFormat="1" customHeight="1" spans="1:3">
      <c r="A89" s="8">
        <v>87</v>
      </c>
      <c r="B89" s="11" t="s">
        <v>299</v>
      </c>
      <c r="C89" s="10" t="s">
        <v>300</v>
      </c>
    </row>
    <row r="90" s="1" customFormat="1" customHeight="1" spans="1:3">
      <c r="A90" s="8">
        <v>88</v>
      </c>
      <c r="B90" s="11" t="s">
        <v>301</v>
      </c>
      <c r="C90" s="10" t="s">
        <v>302</v>
      </c>
    </row>
    <row r="91" s="1" customFormat="1" customHeight="1" spans="1:3">
      <c r="A91" s="8">
        <v>89</v>
      </c>
      <c r="B91" s="11" t="s">
        <v>79</v>
      </c>
      <c r="C91" s="10" t="s">
        <v>80</v>
      </c>
    </row>
    <row r="92" s="1" customFormat="1" customHeight="1" spans="1:3">
      <c r="A92" s="8">
        <v>90</v>
      </c>
      <c r="B92" s="11" t="s">
        <v>303</v>
      </c>
      <c r="C92" s="10" t="s">
        <v>83</v>
      </c>
    </row>
    <row r="93" s="1" customFormat="1" customHeight="1" spans="1:3">
      <c r="A93" s="8">
        <v>91</v>
      </c>
      <c r="B93" s="11" t="s">
        <v>304</v>
      </c>
      <c r="C93" s="10" t="s">
        <v>305</v>
      </c>
    </row>
    <row r="94" s="1" customFormat="1" customHeight="1" spans="1:3">
      <c r="A94" s="8">
        <v>92</v>
      </c>
      <c r="B94" s="11" t="s">
        <v>306</v>
      </c>
      <c r="C94" s="10" t="s">
        <v>307</v>
      </c>
    </row>
    <row r="95" s="1" customFormat="1" customHeight="1" spans="1:3">
      <c r="A95" s="8">
        <v>93</v>
      </c>
      <c r="B95" s="11" t="s">
        <v>308</v>
      </c>
      <c r="C95" s="10" t="s">
        <v>309</v>
      </c>
    </row>
    <row r="96" s="1" customFormat="1" customHeight="1" spans="1:3">
      <c r="A96" s="8">
        <v>94</v>
      </c>
      <c r="B96" s="11" t="s">
        <v>310</v>
      </c>
      <c r="C96" s="10" t="s">
        <v>311</v>
      </c>
    </row>
    <row r="97" s="1" customFormat="1" customHeight="1" spans="1:3">
      <c r="A97" s="8">
        <v>95</v>
      </c>
      <c r="B97" s="11" t="s">
        <v>312</v>
      </c>
      <c r="C97" s="10" t="s">
        <v>159</v>
      </c>
    </row>
    <row r="98" s="1" customFormat="1" customHeight="1" spans="1:3">
      <c r="A98" s="8">
        <v>96</v>
      </c>
      <c r="B98" s="11" t="s">
        <v>313</v>
      </c>
      <c r="C98" s="10" t="s">
        <v>314</v>
      </c>
    </row>
    <row r="99" s="1" customFormat="1" customHeight="1" spans="1:3">
      <c r="A99" s="8">
        <v>97</v>
      </c>
      <c r="B99" s="11" t="s">
        <v>315</v>
      </c>
      <c r="C99" s="10" t="s">
        <v>316</v>
      </c>
    </row>
    <row r="100" s="1" customFormat="1" customHeight="1" spans="1:3">
      <c r="A100" s="8">
        <v>98</v>
      </c>
      <c r="B100" s="11" t="s">
        <v>317</v>
      </c>
      <c r="C100" s="10" t="s">
        <v>318</v>
      </c>
    </row>
    <row r="101" s="1" customFormat="1" customHeight="1" spans="1:3">
      <c r="A101" s="8">
        <v>99</v>
      </c>
      <c r="B101" s="11" t="s">
        <v>319</v>
      </c>
      <c r="C101" s="10" t="s">
        <v>320</v>
      </c>
    </row>
    <row r="102" s="1" customFormat="1" customHeight="1" spans="1:3">
      <c r="A102" s="8">
        <v>100</v>
      </c>
      <c r="B102" s="11" t="s">
        <v>321</v>
      </c>
      <c r="C102" s="10" t="s">
        <v>322</v>
      </c>
    </row>
    <row r="103" s="1" customFormat="1" customHeight="1" spans="1:3">
      <c r="A103" s="8">
        <v>101</v>
      </c>
      <c r="B103" s="11" t="s">
        <v>323</v>
      </c>
      <c r="C103" s="10" t="s">
        <v>324</v>
      </c>
    </row>
    <row r="104" s="1" customFormat="1" customHeight="1" spans="1:3">
      <c r="A104" s="8">
        <v>102</v>
      </c>
      <c r="B104" s="11" t="s">
        <v>325</v>
      </c>
      <c r="C104" s="10" t="s">
        <v>326</v>
      </c>
    </row>
    <row r="105" s="1" customFormat="1" customHeight="1" spans="1:3">
      <c r="A105" s="8">
        <v>103</v>
      </c>
      <c r="B105" s="11" t="s">
        <v>327</v>
      </c>
      <c r="C105" s="10" t="s">
        <v>328</v>
      </c>
    </row>
    <row r="106" s="1" customFormat="1" customHeight="1" spans="1:3">
      <c r="A106" s="8">
        <v>104</v>
      </c>
      <c r="B106" s="11" t="s">
        <v>329</v>
      </c>
      <c r="C106" s="10" t="s">
        <v>156</v>
      </c>
    </row>
    <row r="107" s="1" customFormat="1" customHeight="1" spans="1:3">
      <c r="A107" s="8">
        <v>105</v>
      </c>
      <c r="B107" s="11" t="s">
        <v>330</v>
      </c>
      <c r="C107" s="10" t="s">
        <v>331</v>
      </c>
    </row>
    <row r="108" s="1" customFormat="1" customHeight="1" spans="1:3">
      <c r="A108" s="8">
        <v>106</v>
      </c>
      <c r="B108" s="11" t="s">
        <v>332</v>
      </c>
      <c r="C108" s="10" t="s">
        <v>333</v>
      </c>
    </row>
    <row r="109" s="1" customFormat="1" customHeight="1" spans="1:3">
      <c r="A109" s="8">
        <v>107</v>
      </c>
      <c r="B109" s="11" t="s">
        <v>334</v>
      </c>
      <c r="C109" s="10" t="s">
        <v>121</v>
      </c>
    </row>
    <row r="110" s="1" customFormat="1" customHeight="1" spans="1:3">
      <c r="A110" s="8">
        <v>108</v>
      </c>
      <c r="B110" s="11" t="s">
        <v>335</v>
      </c>
      <c r="C110" s="10" t="s">
        <v>336</v>
      </c>
    </row>
    <row r="111" s="1" customFormat="1" customHeight="1" spans="1:3">
      <c r="A111" s="8">
        <v>109</v>
      </c>
      <c r="B111" s="11" t="s">
        <v>337</v>
      </c>
      <c r="C111" s="10" t="s">
        <v>338</v>
      </c>
    </row>
    <row r="112" s="1" customFormat="1" customHeight="1" spans="1:3">
      <c r="A112" s="8">
        <v>110</v>
      </c>
      <c r="B112" s="11" t="s">
        <v>339</v>
      </c>
      <c r="C112" s="10" t="s">
        <v>340</v>
      </c>
    </row>
    <row r="113" s="1" customFormat="1" customHeight="1" spans="1:3">
      <c r="A113" s="8">
        <v>111</v>
      </c>
      <c r="B113" s="11" t="s">
        <v>341</v>
      </c>
      <c r="C113" s="10" t="s">
        <v>342</v>
      </c>
    </row>
    <row r="114" s="1" customFormat="1" customHeight="1" spans="1:3">
      <c r="A114" s="8">
        <v>112</v>
      </c>
      <c r="B114" s="11" t="s">
        <v>343</v>
      </c>
      <c r="C114" s="10" t="s">
        <v>344</v>
      </c>
    </row>
    <row r="115" s="1" customFormat="1" customHeight="1" spans="1:3">
      <c r="A115" s="8">
        <v>113</v>
      </c>
      <c r="B115" s="11" t="s">
        <v>345</v>
      </c>
      <c r="C115" s="10" t="s">
        <v>346</v>
      </c>
    </row>
    <row r="116" s="1" customFormat="1" customHeight="1" spans="1:3">
      <c r="A116" s="8">
        <v>114</v>
      </c>
      <c r="B116" s="11" t="s">
        <v>347</v>
      </c>
      <c r="C116" s="10" t="s">
        <v>348</v>
      </c>
    </row>
    <row r="117" s="1" customFormat="1" customHeight="1" spans="1:3">
      <c r="A117" s="8">
        <v>115</v>
      </c>
      <c r="B117" s="11" t="s">
        <v>349</v>
      </c>
      <c r="C117" s="10" t="s">
        <v>350</v>
      </c>
    </row>
    <row r="118" s="1" customFormat="1" customHeight="1" spans="1:3">
      <c r="A118" s="8">
        <v>116</v>
      </c>
      <c r="B118" s="11" t="s">
        <v>351</v>
      </c>
      <c r="C118" s="10" t="s">
        <v>352</v>
      </c>
    </row>
    <row r="119" s="1" customFormat="1" customHeight="1" spans="1:3">
      <c r="A119" s="8">
        <v>117</v>
      </c>
      <c r="B119" s="11" t="s">
        <v>353</v>
      </c>
      <c r="C119" s="10" t="s">
        <v>354</v>
      </c>
    </row>
    <row r="120" s="1" customFormat="1" customHeight="1" spans="1:3">
      <c r="A120" s="8">
        <v>118</v>
      </c>
      <c r="B120" s="11" t="s">
        <v>355</v>
      </c>
      <c r="C120" s="10" t="s">
        <v>356</v>
      </c>
    </row>
    <row r="121" s="1" customFormat="1" customHeight="1" spans="1:3">
      <c r="A121" s="8">
        <v>119</v>
      </c>
      <c r="B121" s="11" t="s">
        <v>357</v>
      </c>
      <c r="C121" s="10" t="s">
        <v>68</v>
      </c>
    </row>
    <row r="122" s="1" customFormat="1" customHeight="1" spans="1:3">
      <c r="A122" s="8">
        <v>120</v>
      </c>
      <c r="B122" s="11" t="s">
        <v>358</v>
      </c>
      <c r="C122" s="10" t="s">
        <v>95</v>
      </c>
    </row>
    <row r="123" s="1" customFormat="1" customHeight="1" spans="1:3">
      <c r="A123" s="8">
        <v>121</v>
      </c>
      <c r="B123" s="11" t="s">
        <v>359</v>
      </c>
      <c r="C123" s="10" t="s">
        <v>89</v>
      </c>
    </row>
    <row r="124" s="1" customFormat="1" customHeight="1" spans="1:3">
      <c r="A124" s="8">
        <v>122</v>
      </c>
      <c r="B124" s="11" t="s">
        <v>360</v>
      </c>
      <c r="C124" s="10" t="s">
        <v>51</v>
      </c>
    </row>
    <row r="125" s="1" customFormat="1" customHeight="1" spans="1:3">
      <c r="A125" s="8">
        <v>123</v>
      </c>
      <c r="B125" s="11" t="s">
        <v>361</v>
      </c>
      <c r="C125" s="10" t="s">
        <v>362</v>
      </c>
    </row>
    <row r="126" s="1" customFormat="1" customHeight="1" spans="1:3">
      <c r="A126" s="8">
        <v>124</v>
      </c>
      <c r="B126" s="11" t="s">
        <v>363</v>
      </c>
      <c r="C126" s="10" t="s">
        <v>364</v>
      </c>
    </row>
    <row r="127" s="1" customFormat="1" customHeight="1" spans="1:3">
      <c r="A127" s="8">
        <v>125</v>
      </c>
      <c r="B127" s="11" t="s">
        <v>365</v>
      </c>
      <c r="C127" s="10" t="s">
        <v>366</v>
      </c>
    </row>
    <row r="128" s="1" customFormat="1" customHeight="1" spans="1:3">
      <c r="A128" s="8">
        <v>126</v>
      </c>
      <c r="B128" s="11" t="s">
        <v>367</v>
      </c>
      <c r="C128" s="10" t="s">
        <v>368</v>
      </c>
    </row>
    <row r="129" s="1" customFormat="1" customHeight="1" spans="1:3">
      <c r="A129" s="8">
        <v>127</v>
      </c>
      <c r="B129" s="11" t="s">
        <v>369</v>
      </c>
      <c r="C129" s="10" t="s">
        <v>370</v>
      </c>
    </row>
    <row r="130" s="1" customFormat="1" customHeight="1" spans="1:3">
      <c r="A130" s="8">
        <v>128</v>
      </c>
      <c r="B130" s="11" t="s">
        <v>371</v>
      </c>
      <c r="C130" s="10" t="s">
        <v>372</v>
      </c>
    </row>
    <row r="131" s="1" customFormat="1" customHeight="1" spans="1:3">
      <c r="A131" s="8">
        <v>129</v>
      </c>
      <c r="B131" s="11" t="s">
        <v>373</v>
      </c>
      <c r="C131" s="10" t="s">
        <v>374</v>
      </c>
    </row>
    <row r="132" s="1" customFormat="1" customHeight="1" spans="1:3">
      <c r="A132" s="8">
        <v>130</v>
      </c>
      <c r="B132" s="11" t="s">
        <v>375</v>
      </c>
      <c r="C132" s="10" t="s">
        <v>139</v>
      </c>
    </row>
    <row r="133" s="1" customFormat="1" customHeight="1" spans="1:3">
      <c r="A133" s="8">
        <v>131</v>
      </c>
      <c r="B133" s="11" t="s">
        <v>376</v>
      </c>
      <c r="C133" s="10" t="s">
        <v>377</v>
      </c>
    </row>
    <row r="134" s="1" customFormat="1" customHeight="1" spans="1:3">
      <c r="A134" s="8">
        <v>132</v>
      </c>
      <c r="B134" s="11" t="s">
        <v>378</v>
      </c>
      <c r="C134" s="10" t="s">
        <v>379</v>
      </c>
    </row>
    <row r="135" s="1" customFormat="1" customHeight="1" spans="1:3">
      <c r="A135" s="8">
        <v>133</v>
      </c>
      <c r="B135" s="11" t="s">
        <v>380</v>
      </c>
      <c r="C135" s="10" t="s">
        <v>26</v>
      </c>
    </row>
    <row r="136" s="1" customFormat="1" customHeight="1" spans="1:3">
      <c r="A136" s="8">
        <v>134</v>
      </c>
      <c r="B136" s="11" t="s">
        <v>381</v>
      </c>
      <c r="C136" s="10" t="s">
        <v>44</v>
      </c>
    </row>
    <row r="137" s="1" customFormat="1" customHeight="1" spans="1:3">
      <c r="A137" s="8">
        <v>135</v>
      </c>
      <c r="B137" s="11" t="s">
        <v>382</v>
      </c>
      <c r="C137" s="10" t="s">
        <v>71</v>
      </c>
    </row>
    <row r="138" s="1" customFormat="1" customHeight="1" spans="1:3">
      <c r="A138" s="8">
        <v>136</v>
      </c>
      <c r="B138" s="11" t="s">
        <v>383</v>
      </c>
      <c r="C138" s="10" t="s">
        <v>384</v>
      </c>
    </row>
    <row r="139" s="1" customFormat="1" customHeight="1" spans="1:3">
      <c r="A139" s="8">
        <v>137</v>
      </c>
      <c r="B139" s="11" t="s">
        <v>385</v>
      </c>
      <c r="C139" s="10" t="s">
        <v>386</v>
      </c>
    </row>
    <row r="140" s="1" customFormat="1" customHeight="1" spans="1:3">
      <c r="A140" s="8">
        <v>138</v>
      </c>
      <c r="B140" s="11" t="s">
        <v>387</v>
      </c>
      <c r="C140" s="10" t="s">
        <v>388</v>
      </c>
    </row>
    <row r="141" s="1" customFormat="1" customHeight="1" spans="1:3">
      <c r="A141" s="8">
        <v>139</v>
      </c>
      <c r="B141" s="11" t="s">
        <v>389</v>
      </c>
      <c r="C141" s="10" t="s">
        <v>390</v>
      </c>
    </row>
    <row r="142" s="1" customFormat="1" customHeight="1" spans="1:3">
      <c r="A142" s="8">
        <v>140</v>
      </c>
      <c r="B142" s="11" t="s">
        <v>391</v>
      </c>
      <c r="C142" s="10" t="s">
        <v>392</v>
      </c>
    </row>
    <row r="143" s="1" customFormat="1" customHeight="1" spans="1:3">
      <c r="A143" s="8">
        <v>141</v>
      </c>
      <c r="B143" s="11" t="s">
        <v>393</v>
      </c>
      <c r="C143" s="10" t="s">
        <v>394</v>
      </c>
    </row>
    <row r="144" s="1" customFormat="1" customHeight="1" spans="1:3">
      <c r="A144" s="8">
        <v>142</v>
      </c>
      <c r="B144" s="11" t="s">
        <v>395</v>
      </c>
      <c r="C144" s="10" t="s">
        <v>54</v>
      </c>
    </row>
    <row r="145" s="1" customFormat="1" customHeight="1" spans="1:3">
      <c r="A145" s="8">
        <v>143</v>
      </c>
      <c r="B145" s="11" t="s">
        <v>396</v>
      </c>
      <c r="C145" s="10" t="s">
        <v>397</v>
      </c>
    </row>
    <row r="146" s="1" customFormat="1" customHeight="1" spans="1:3">
      <c r="A146" s="8">
        <v>144</v>
      </c>
      <c r="B146" s="11" t="s">
        <v>398</v>
      </c>
      <c r="C146" s="10" t="s">
        <v>133</v>
      </c>
    </row>
    <row r="147" s="1" customFormat="1" customHeight="1" spans="1:3">
      <c r="A147" s="8">
        <v>145</v>
      </c>
      <c r="B147" s="11" t="s">
        <v>399</v>
      </c>
      <c r="C147" s="10" t="s">
        <v>400</v>
      </c>
    </row>
    <row r="148" s="1" customFormat="1" customHeight="1" spans="1:3">
      <c r="A148" s="8">
        <v>146</v>
      </c>
      <c r="B148" s="11" t="s">
        <v>401</v>
      </c>
      <c r="C148" s="10" t="s">
        <v>402</v>
      </c>
    </row>
    <row r="149" s="1" customFormat="1" customHeight="1" spans="1:3">
      <c r="A149" s="8">
        <v>147</v>
      </c>
      <c r="B149" s="11" t="s">
        <v>403</v>
      </c>
      <c r="C149" s="10" t="s">
        <v>404</v>
      </c>
    </row>
    <row r="150" s="1" customFormat="1" customHeight="1" spans="1:3">
      <c r="A150" s="8">
        <v>148</v>
      </c>
      <c r="B150" s="11" t="s">
        <v>405</v>
      </c>
      <c r="C150" s="10" t="s">
        <v>406</v>
      </c>
    </row>
    <row r="151" s="1" customFormat="1" customHeight="1" spans="1:3">
      <c r="A151" s="8">
        <v>149</v>
      </c>
      <c r="B151" s="11" t="s">
        <v>407</v>
      </c>
      <c r="C151" s="10" t="s">
        <v>408</v>
      </c>
    </row>
    <row r="152" s="1" customFormat="1" customHeight="1" spans="1:3">
      <c r="A152" s="8">
        <v>150</v>
      </c>
      <c r="B152" s="11" t="s">
        <v>409</v>
      </c>
      <c r="C152" s="10" t="s">
        <v>410</v>
      </c>
    </row>
    <row r="153" s="1" customFormat="1" customHeight="1" spans="1:3">
      <c r="A153" s="8">
        <v>151</v>
      </c>
      <c r="B153" s="11" t="s">
        <v>411</v>
      </c>
      <c r="C153" s="10" t="s">
        <v>102</v>
      </c>
    </row>
    <row r="154" s="1" customFormat="1" customHeight="1" spans="1:3">
      <c r="A154" s="8">
        <v>152</v>
      </c>
      <c r="B154" s="11" t="s">
        <v>412</v>
      </c>
      <c r="C154" s="10" t="s">
        <v>413</v>
      </c>
    </row>
    <row r="155" s="1" customFormat="1" customHeight="1" spans="1:3">
      <c r="A155" s="8">
        <v>153</v>
      </c>
      <c r="B155" s="11" t="s">
        <v>414</v>
      </c>
      <c r="C155" s="10" t="s">
        <v>415</v>
      </c>
    </row>
    <row r="156" s="1" customFormat="1" customHeight="1" spans="1:3">
      <c r="A156" s="8">
        <v>154</v>
      </c>
      <c r="B156" s="11" t="s">
        <v>416</v>
      </c>
      <c r="C156" s="10" t="s">
        <v>417</v>
      </c>
    </row>
    <row r="157" s="1" customFormat="1" customHeight="1" spans="1:3">
      <c r="A157" s="8">
        <v>155</v>
      </c>
      <c r="B157" s="11" t="s">
        <v>418</v>
      </c>
      <c r="C157" s="10" t="s">
        <v>145</v>
      </c>
    </row>
    <row r="158" s="1" customFormat="1" customHeight="1" spans="1:3">
      <c r="A158" s="8">
        <v>156</v>
      </c>
      <c r="B158" s="11" t="s">
        <v>419</v>
      </c>
      <c r="C158" s="10" t="s">
        <v>420</v>
      </c>
    </row>
    <row r="159" s="1" customFormat="1" customHeight="1" spans="1:3">
      <c r="A159" s="8">
        <v>157</v>
      </c>
      <c r="B159" s="11" t="s">
        <v>421</v>
      </c>
      <c r="C159" s="10" t="s">
        <v>422</v>
      </c>
    </row>
    <row r="160" s="1" customFormat="1" customHeight="1" spans="1:3">
      <c r="A160" s="8">
        <v>158</v>
      </c>
      <c r="B160" s="11" t="s">
        <v>423</v>
      </c>
      <c r="C160" s="10" t="s">
        <v>424</v>
      </c>
    </row>
    <row r="161" s="1" customFormat="1" customHeight="1" spans="1:3">
      <c r="A161" s="8">
        <v>159</v>
      </c>
      <c r="B161" s="11" t="s">
        <v>425</v>
      </c>
      <c r="C161" s="10" t="s">
        <v>426</v>
      </c>
    </row>
    <row r="162" s="1" customFormat="1" customHeight="1" spans="1:3">
      <c r="A162" s="8">
        <v>160</v>
      </c>
      <c r="B162" s="11" t="s">
        <v>427</v>
      </c>
      <c r="C162" s="10" t="s">
        <v>428</v>
      </c>
    </row>
    <row r="163" s="1" customFormat="1" customHeight="1" spans="1:3">
      <c r="A163" s="8">
        <v>161</v>
      </c>
      <c r="B163" s="11" t="s">
        <v>429</v>
      </c>
      <c r="C163" s="10" t="s">
        <v>430</v>
      </c>
    </row>
    <row r="164" s="1" customFormat="1" customHeight="1" spans="1:3">
      <c r="A164" s="8">
        <v>162</v>
      </c>
      <c r="B164" s="11" t="s">
        <v>431</v>
      </c>
      <c r="C164" s="10" t="s">
        <v>432</v>
      </c>
    </row>
    <row r="165" s="1" customFormat="1" customHeight="1" spans="1:3">
      <c r="A165" s="8">
        <v>163</v>
      </c>
      <c r="B165" s="11" t="s">
        <v>433</v>
      </c>
      <c r="C165" s="10" t="s">
        <v>434</v>
      </c>
    </row>
    <row r="166" s="1" customFormat="1" customHeight="1" spans="1:3">
      <c r="A166" s="8">
        <v>164</v>
      </c>
      <c r="B166" s="11" t="s">
        <v>435</v>
      </c>
      <c r="C166" s="10" t="s">
        <v>436</v>
      </c>
    </row>
    <row r="167" s="1" customFormat="1" customHeight="1" spans="1:3">
      <c r="A167" s="8">
        <v>165</v>
      </c>
      <c r="B167" s="11" t="s">
        <v>437</v>
      </c>
      <c r="C167" s="10" t="s">
        <v>438</v>
      </c>
    </row>
    <row r="168" s="1" customFormat="1" customHeight="1" spans="1:3">
      <c r="A168" s="8">
        <v>166</v>
      </c>
      <c r="B168" s="11" t="s">
        <v>439</v>
      </c>
      <c r="C168" s="10" t="s">
        <v>440</v>
      </c>
    </row>
    <row r="169" s="1" customFormat="1" customHeight="1" spans="1:3">
      <c r="A169" s="8">
        <v>167</v>
      </c>
      <c r="B169" s="11" t="s">
        <v>441</v>
      </c>
      <c r="C169" s="10" t="s">
        <v>442</v>
      </c>
    </row>
    <row r="170" s="1" customFormat="1" customHeight="1" spans="1:3">
      <c r="A170" s="8">
        <v>168</v>
      </c>
      <c r="B170" s="11" t="s">
        <v>443</v>
      </c>
      <c r="C170" s="10" t="s">
        <v>444</v>
      </c>
    </row>
    <row r="171" s="1" customFormat="1" customHeight="1" spans="1:3">
      <c r="A171" s="8">
        <v>169</v>
      </c>
      <c r="B171" s="11" t="s">
        <v>445</v>
      </c>
      <c r="C171" s="10" t="s">
        <v>446</v>
      </c>
    </row>
    <row r="172" s="1" customFormat="1" customHeight="1" spans="1:3">
      <c r="A172" s="8">
        <v>170</v>
      </c>
      <c r="B172" s="11" t="s">
        <v>447</v>
      </c>
      <c r="C172" s="10" t="s">
        <v>448</v>
      </c>
    </row>
    <row r="173" s="1" customFormat="1" customHeight="1" spans="1:3">
      <c r="A173" s="8">
        <v>171</v>
      </c>
      <c r="B173" s="11" t="s">
        <v>449</v>
      </c>
      <c r="C173" s="10" t="s">
        <v>450</v>
      </c>
    </row>
    <row r="174" s="1" customFormat="1" customHeight="1" spans="1:3">
      <c r="A174" s="8">
        <v>172</v>
      </c>
      <c r="B174" s="11" t="s">
        <v>451</v>
      </c>
      <c r="C174" s="10" t="s">
        <v>452</v>
      </c>
    </row>
    <row r="175" s="1" customFormat="1" customHeight="1" spans="1:3">
      <c r="A175" s="8">
        <v>173</v>
      </c>
      <c r="B175" s="11" t="s">
        <v>453</v>
      </c>
      <c r="C175" s="10" t="s">
        <v>454</v>
      </c>
    </row>
    <row r="176" s="1" customFormat="1" customHeight="1" spans="1:3">
      <c r="A176" s="8">
        <v>174</v>
      </c>
      <c r="B176" s="11" t="s">
        <v>455</v>
      </c>
      <c r="C176" s="10" t="s">
        <v>456</v>
      </c>
    </row>
    <row r="177" s="1" customFormat="1" customHeight="1" spans="1:3">
      <c r="A177" s="8">
        <v>175</v>
      </c>
      <c r="B177" s="11" t="s">
        <v>457</v>
      </c>
      <c r="C177" s="10" t="s">
        <v>458</v>
      </c>
    </row>
    <row r="178" s="1" customFormat="1" customHeight="1" spans="1:3">
      <c r="A178" s="8">
        <v>176</v>
      </c>
      <c r="B178" s="11" t="s">
        <v>459</v>
      </c>
      <c r="C178" s="10" t="s">
        <v>460</v>
      </c>
    </row>
    <row r="179" s="1" customFormat="1" customHeight="1" spans="1:3">
      <c r="A179" s="8">
        <v>177</v>
      </c>
      <c r="B179" s="11" t="s">
        <v>461</v>
      </c>
      <c r="C179" s="10" t="s">
        <v>462</v>
      </c>
    </row>
    <row r="180" s="1" customFormat="1" customHeight="1" spans="1:3">
      <c r="A180" s="8">
        <v>178</v>
      </c>
      <c r="B180" s="11" t="s">
        <v>463</v>
      </c>
      <c r="C180" s="10" t="s">
        <v>464</v>
      </c>
    </row>
    <row r="181" s="1" customFormat="1" customHeight="1" spans="1:3">
      <c r="A181" s="8">
        <v>179</v>
      </c>
      <c r="B181" s="11" t="s">
        <v>465</v>
      </c>
      <c r="C181" s="10" t="s">
        <v>466</v>
      </c>
    </row>
    <row r="182" s="1" customFormat="1" customHeight="1" spans="1:3">
      <c r="A182" s="8">
        <v>180</v>
      </c>
      <c r="B182" s="11" t="s">
        <v>467</v>
      </c>
      <c r="C182" s="10" t="s">
        <v>468</v>
      </c>
    </row>
    <row r="183" s="1" customFormat="1" customHeight="1" spans="1:3">
      <c r="A183" s="8">
        <v>181</v>
      </c>
      <c r="B183" s="11" t="s">
        <v>469</v>
      </c>
      <c r="C183" s="10" t="s">
        <v>470</v>
      </c>
    </row>
    <row r="184" s="1" customFormat="1" customHeight="1" spans="1:3">
      <c r="A184" s="8">
        <v>182</v>
      </c>
      <c r="B184" s="11" t="s">
        <v>471</v>
      </c>
      <c r="C184" s="10" t="s">
        <v>472</v>
      </c>
    </row>
    <row r="185" s="1" customFormat="1" customHeight="1" spans="1:3">
      <c r="A185" s="8">
        <v>183</v>
      </c>
      <c r="B185" s="11" t="s">
        <v>473</v>
      </c>
      <c r="C185" s="10" t="s">
        <v>474</v>
      </c>
    </row>
    <row r="186" s="1" customFormat="1" customHeight="1" spans="1:3">
      <c r="A186" s="8">
        <v>184</v>
      </c>
      <c r="B186" s="11" t="s">
        <v>475</v>
      </c>
      <c r="C186" s="10" t="s">
        <v>476</v>
      </c>
    </row>
    <row r="187" s="1" customFormat="1" customHeight="1" spans="1:3">
      <c r="A187" s="8">
        <v>185</v>
      </c>
      <c r="B187" s="11" t="s">
        <v>477</v>
      </c>
      <c r="C187" s="10" t="s">
        <v>478</v>
      </c>
    </row>
    <row r="188" s="1" customFormat="1" customHeight="1" spans="1:3">
      <c r="A188" s="8">
        <v>186</v>
      </c>
      <c r="B188" s="11" t="s">
        <v>479</v>
      </c>
      <c r="C188" s="10" t="s">
        <v>480</v>
      </c>
    </row>
    <row r="189" s="1" customFormat="1" customHeight="1" spans="1:3">
      <c r="A189" s="8">
        <v>187</v>
      </c>
      <c r="B189" s="11" t="s">
        <v>481</v>
      </c>
      <c r="C189" s="10" t="s">
        <v>118</v>
      </c>
    </row>
    <row r="190" s="1" customFormat="1" customHeight="1" spans="1:3">
      <c r="A190" s="8">
        <v>188</v>
      </c>
      <c r="B190" s="11" t="s">
        <v>482</v>
      </c>
      <c r="C190" s="10" t="s">
        <v>483</v>
      </c>
    </row>
    <row r="191" s="1" customFormat="1" customHeight="1" spans="1:3">
      <c r="A191" s="8">
        <v>189</v>
      </c>
      <c r="B191" s="11" t="s">
        <v>484</v>
      </c>
      <c r="C191" s="10" t="s">
        <v>485</v>
      </c>
    </row>
    <row r="192" s="1" customFormat="1" customHeight="1" spans="1:3">
      <c r="A192" s="8">
        <v>190</v>
      </c>
      <c r="B192" s="11" t="s">
        <v>486</v>
      </c>
      <c r="C192" s="10" t="s">
        <v>487</v>
      </c>
    </row>
    <row r="193" s="1" customFormat="1" customHeight="1" spans="1:3">
      <c r="A193" s="8">
        <v>191</v>
      </c>
      <c r="B193" s="11" t="s">
        <v>488</v>
      </c>
      <c r="C193" s="10" t="s">
        <v>489</v>
      </c>
    </row>
    <row r="194" s="1" customFormat="1" customHeight="1" spans="1:3">
      <c r="A194" s="8">
        <v>192</v>
      </c>
      <c r="B194" s="11" t="s">
        <v>490</v>
      </c>
      <c r="C194" s="10" t="s">
        <v>491</v>
      </c>
    </row>
    <row r="195" s="1" customFormat="1" customHeight="1" spans="1:3">
      <c r="A195" s="8">
        <v>193</v>
      </c>
      <c r="B195" s="11" t="s">
        <v>492</v>
      </c>
      <c r="C195" s="10" t="s">
        <v>148</v>
      </c>
    </row>
    <row r="196" s="1" customFormat="1" customHeight="1" spans="1:3">
      <c r="A196" s="8">
        <v>194</v>
      </c>
      <c r="B196" s="11" t="s">
        <v>493</v>
      </c>
      <c r="C196" s="10" t="s">
        <v>494</v>
      </c>
    </row>
    <row r="197" s="1" customFormat="1" customHeight="1" spans="1:3">
      <c r="A197" s="8">
        <v>195</v>
      </c>
      <c r="B197" s="11" t="s">
        <v>495</v>
      </c>
      <c r="C197" s="10" t="s">
        <v>496</v>
      </c>
    </row>
    <row r="198" s="1" customFormat="1" customHeight="1" spans="1:3">
      <c r="A198" s="8">
        <v>196</v>
      </c>
      <c r="B198" s="11" t="s">
        <v>497</v>
      </c>
      <c r="C198" s="10" t="s">
        <v>498</v>
      </c>
    </row>
    <row r="199" s="1" customFormat="1" customHeight="1" spans="1:3">
      <c r="A199" s="8">
        <v>197</v>
      </c>
      <c r="B199" s="11" t="s">
        <v>499</v>
      </c>
      <c r="C199" s="10" t="s">
        <v>500</v>
      </c>
    </row>
    <row r="200" s="1" customFormat="1" customHeight="1" spans="1:3">
      <c r="A200" s="8">
        <v>198</v>
      </c>
      <c r="B200" s="11" t="s">
        <v>501</v>
      </c>
      <c r="C200" s="10" t="s">
        <v>502</v>
      </c>
    </row>
    <row r="201" s="1" customFormat="1" customHeight="1" spans="1:3">
      <c r="A201" s="8">
        <v>199</v>
      </c>
      <c r="B201" s="11" t="s">
        <v>503</v>
      </c>
      <c r="C201" s="10" t="s">
        <v>504</v>
      </c>
    </row>
    <row r="202" s="1" customFormat="1" customHeight="1" spans="1:3">
      <c r="A202" s="8">
        <v>200</v>
      </c>
      <c r="B202" s="11" t="s">
        <v>505</v>
      </c>
      <c r="C202" s="10" t="s">
        <v>506</v>
      </c>
    </row>
    <row r="203" s="1" customFormat="1" customHeight="1" spans="1:3">
      <c r="A203" s="8">
        <v>201</v>
      </c>
      <c r="B203" s="11" t="s">
        <v>507</v>
      </c>
      <c r="C203" s="10" t="s">
        <v>151</v>
      </c>
    </row>
    <row r="204" s="1" customFormat="1" customHeight="1" spans="1:3">
      <c r="A204" s="8">
        <v>202</v>
      </c>
      <c r="B204" s="11" t="s">
        <v>508</v>
      </c>
      <c r="C204" s="10" t="s">
        <v>509</v>
      </c>
    </row>
    <row r="205" s="1" customFormat="1" customHeight="1" spans="1:3">
      <c r="A205" s="8">
        <v>203</v>
      </c>
      <c r="B205" s="11" t="s">
        <v>510</v>
      </c>
      <c r="C205" s="10" t="s">
        <v>511</v>
      </c>
    </row>
    <row r="206" s="1" customFormat="1" customHeight="1" spans="1:3">
      <c r="A206" s="8">
        <v>204</v>
      </c>
      <c r="B206" s="11" t="s">
        <v>512</v>
      </c>
      <c r="C206" s="10" t="s">
        <v>513</v>
      </c>
    </row>
  </sheetData>
  <mergeCells count="1">
    <mergeCell ref="A1:C1"/>
  </mergeCells>
  <conditionalFormatting sqref="C28:C206">
    <cfRule type="duplicateValues" dxfId="0" priority="4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Z22" sqref="Z22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宣发概览</vt:lpstr>
      <vt:lpstr>链接总表</vt:lpstr>
      <vt:lpstr>素材截图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黄嘉豪</cp:lastModifiedBy>
  <dcterms:created xsi:type="dcterms:W3CDTF">2020-06-19T04:46:00Z</dcterms:created>
  <dcterms:modified xsi:type="dcterms:W3CDTF">2024-05-30T08:51:49Z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2052-11.1.0.15319</vt:lpwstr>
  </property>
  <property fmtid="{D5CDD505-2E9C-101B-9397-08002B2CF9AE}" pid="3" name="ICV">
    <vt:lpwstr>BFA1D87A68A844178E1C0FB649C9F23C</vt:lpwstr>
  </property>
</Properties>
</file>